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FMV\Documents\テニス連盟ＨＰ\kashima-tennis-renmei.com\"/>
    </mc:Choice>
  </mc:AlternateContent>
  <xr:revisionPtr revIDLastSave="0" documentId="8_{E8723135-648F-4A82-9D4B-17D638F069F3}" xr6:coauthVersionLast="47" xr6:coauthVersionMax="47" xr10:uidLastSave="{00000000-0000-0000-0000-000000000000}"/>
  <bookViews>
    <workbookView xWindow="-120" yWindow="-120" windowWidth="29040" windowHeight="15840" xr2:uid="{5B324CE1-B768-4C5F-BAE1-DD0C87B77C0D}"/>
  </bookViews>
  <sheets>
    <sheet name="募集要項" sheetId="1" r:id="rId1"/>
    <sheet name="申し込み用紙"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<sst xmlns="http://schemas.openxmlformats.org/spreadsheetml/2006/main" count="84" uniqueCount="59">
  <si>
    <t xml:space="preserve">  ★ 実施要項はこちらのＵＲＬに掲載いたします。</t>
    <rPh sb="4" eb="6">
      <t>ジッシ</t>
    </rPh>
    <rPh sb="6" eb="8">
      <t>ヨウコウ</t>
    </rPh>
    <rPh sb="17" eb="19">
      <t>ケイサイ</t>
    </rPh>
    <phoneticPr fontId="2"/>
  </si>
  <si>
    <t>鹿嶋テニス連盟ホームページ　　http://kashima-tennis-renmei.com/</t>
  </si>
  <si>
    <t>】</t>
    <phoneticPr fontId="7"/>
  </si>
  <si>
    <t>U  R  L</t>
    <phoneticPr fontId="7"/>
  </si>
  <si>
    <t>【</t>
    <phoneticPr fontId="7"/>
  </si>
  <si>
    <t>Ｅメール</t>
    <phoneticPr fontId="7"/>
  </si>
  <si>
    <t>問合せ先</t>
    <rPh sb="0" eb="1">
      <t>ト</t>
    </rPh>
    <rPh sb="1" eb="2">
      <t>ア</t>
    </rPh>
    <rPh sb="3" eb="4">
      <t>サキ</t>
    </rPh>
    <phoneticPr fontId="7"/>
  </si>
  <si>
    <t>申込期間</t>
    <rPh sb="0" eb="1">
      <t>モウ</t>
    </rPh>
    <rPh sb="1" eb="2">
      <t>コ</t>
    </rPh>
    <rPh sb="2" eb="4">
      <t>キカン</t>
    </rPh>
    <phoneticPr fontId="7"/>
  </si>
  <si>
    <t>　                                                       （含 予備日のみ参加可能の方）</t>
    <rPh sb="57" eb="58">
      <t>フク</t>
    </rPh>
    <rPh sb="59" eb="62">
      <t>ヨビビ</t>
    </rPh>
    <rPh sb="64" eb="66">
      <t>サンカ</t>
    </rPh>
    <rPh sb="66" eb="68">
      <t>カノウ</t>
    </rPh>
    <rPh sb="69" eb="70">
      <t>カタ</t>
    </rPh>
    <phoneticPr fontId="7"/>
  </si>
  <si>
    <t>申込方法</t>
    <rPh sb="0" eb="1">
      <t>モウ</t>
    </rPh>
    <rPh sb="1" eb="2">
      <t>コ</t>
    </rPh>
    <rPh sb="2" eb="4">
      <t>ホウホウ</t>
    </rPh>
    <phoneticPr fontId="7"/>
  </si>
  <si>
    <t>　　　 （※当日飛び入り参加も可ですが、参加賞のお渡しは事前申込者のみとなります。）</t>
    <rPh sb="6" eb="8">
      <t>トウジツ</t>
    </rPh>
    <rPh sb="8" eb="9">
      <t>ト</t>
    </rPh>
    <rPh sb="10" eb="11">
      <t>イ</t>
    </rPh>
    <rPh sb="12" eb="14">
      <t>サンカ</t>
    </rPh>
    <rPh sb="15" eb="16">
      <t>カ</t>
    </rPh>
    <rPh sb="20" eb="23">
      <t>サンカショウ</t>
    </rPh>
    <rPh sb="25" eb="26">
      <t>ワタ</t>
    </rPh>
    <rPh sb="28" eb="30">
      <t>ジゼン</t>
    </rPh>
    <rPh sb="30" eb="32">
      <t>モウシコミ</t>
    </rPh>
    <rPh sb="32" eb="33">
      <t>シャ</t>
    </rPh>
    <phoneticPr fontId="7"/>
  </si>
  <si>
    <t>　　★ 今年度は新型コロナウイルス感染拡大状況を考慮し昼食の提供はありません。</t>
    <rPh sb="4" eb="7">
      <t>コンネンド</t>
    </rPh>
    <rPh sb="8" eb="10">
      <t>シンガタ</t>
    </rPh>
    <rPh sb="17" eb="19">
      <t>カンセン</t>
    </rPh>
    <rPh sb="19" eb="21">
      <t>カクダイ</t>
    </rPh>
    <rPh sb="21" eb="23">
      <t>ジョウキョウ</t>
    </rPh>
    <rPh sb="24" eb="26">
      <t>コウリョ</t>
    </rPh>
    <rPh sb="27" eb="29">
      <t>チュウショク</t>
    </rPh>
    <rPh sb="30" eb="32">
      <t>テイキョウ</t>
    </rPh>
    <phoneticPr fontId="7"/>
  </si>
  <si>
    <t>②</t>
    <phoneticPr fontId="7"/>
  </si>
  <si>
    <t>各試合4ゲーム先取（セミアドバンテージ）</t>
    <rPh sb="0" eb="1">
      <t>カク</t>
    </rPh>
    <rPh sb="1" eb="3">
      <t>シアイ</t>
    </rPh>
    <rPh sb="7" eb="9">
      <t>センシュ</t>
    </rPh>
    <phoneticPr fontId="7"/>
  </si>
  <si>
    <t>１試合毎にペアと対戦相手を替えてのダブルス交流戦。</t>
    <rPh sb="1" eb="3">
      <t>シアイ</t>
    </rPh>
    <rPh sb="3" eb="4">
      <t>ゴト</t>
    </rPh>
    <rPh sb="8" eb="10">
      <t>タイセン</t>
    </rPh>
    <rPh sb="10" eb="12">
      <t>アイテ</t>
    </rPh>
    <rPh sb="13" eb="14">
      <t>カ</t>
    </rPh>
    <rPh sb="21" eb="24">
      <t>コウリュウセン</t>
    </rPh>
    <phoneticPr fontId="7"/>
  </si>
  <si>
    <t>試合形式：</t>
    <rPh sb="0" eb="2">
      <t>シアイ</t>
    </rPh>
    <rPh sb="2" eb="4">
      <t>ケイシキ</t>
    </rPh>
    <phoneticPr fontId="7"/>
  </si>
  <si>
    <t>①</t>
    <phoneticPr fontId="7"/>
  </si>
  <si>
    <t>親睦テニス大会</t>
    <rPh sb="0" eb="2">
      <t>シンボク</t>
    </rPh>
    <rPh sb="5" eb="7">
      <t>タイカイ</t>
    </rPh>
    <phoneticPr fontId="7"/>
  </si>
  <si>
    <t>内容</t>
    <rPh sb="0" eb="2">
      <t>ナイヨウ</t>
    </rPh>
    <phoneticPr fontId="7"/>
  </si>
  <si>
    <t>無料</t>
    <rPh sb="0" eb="2">
      <t>ムリョウ</t>
    </rPh>
    <phoneticPr fontId="7"/>
  </si>
  <si>
    <t>参加費</t>
    <rPh sb="0" eb="3">
      <t>サンカヒ</t>
    </rPh>
    <phoneticPr fontId="7"/>
  </si>
  <si>
    <t>※ ペアではなく個人でのエントリーです。</t>
    <rPh sb="8" eb="10">
      <t>コジン</t>
    </rPh>
    <phoneticPr fontId="7"/>
  </si>
  <si>
    <t>鹿嶋テニス連盟登録者</t>
    <rPh sb="0" eb="2">
      <t>カシマ</t>
    </rPh>
    <rPh sb="5" eb="7">
      <t>レンメイ</t>
    </rPh>
    <rPh sb="7" eb="9">
      <t>トウロク</t>
    </rPh>
    <rPh sb="9" eb="10">
      <t>シャ</t>
    </rPh>
    <phoneticPr fontId="7"/>
  </si>
  <si>
    <t>参加資格</t>
    <rPh sb="0" eb="2">
      <t>サンカ</t>
    </rPh>
    <rPh sb="2" eb="4">
      <t>シカク</t>
    </rPh>
    <phoneticPr fontId="7"/>
  </si>
  <si>
    <t>会場</t>
    <rPh sb="0" eb="2">
      <t>カイジョウ</t>
    </rPh>
    <phoneticPr fontId="7"/>
  </si>
  <si>
    <t>午前のみ、午後のみの参加も可。遅れての参加もＯＫです。</t>
    <rPh sb="0" eb="2">
      <t>ゴゼン</t>
    </rPh>
    <rPh sb="5" eb="7">
      <t>ゴゴ</t>
    </rPh>
    <rPh sb="10" eb="12">
      <t>サンカ</t>
    </rPh>
    <rPh sb="13" eb="14">
      <t>カ</t>
    </rPh>
    <rPh sb="15" eb="16">
      <t>オク</t>
    </rPh>
    <rPh sb="19" eb="21">
      <t>サンカ</t>
    </rPh>
    <phoneticPr fontId="2"/>
  </si>
  <si>
    <t>期日</t>
    <rPh sb="0" eb="2">
      <t>キジツ</t>
    </rPh>
    <phoneticPr fontId="7"/>
  </si>
  <si>
    <t>主催</t>
    <rPh sb="0" eb="2">
      <t>シュサイ</t>
    </rPh>
    <phoneticPr fontId="7"/>
  </si>
  <si>
    <r>
      <t xml:space="preserve">　　　　　　　　　　　親睦お楽しみ会  </t>
    </r>
    <r>
      <rPr>
        <b/>
        <sz val="16"/>
        <color indexed="12"/>
        <rFont val="HGP創英角ﾎﾟｯﾌﾟ体"/>
        <family val="3"/>
        <charset val="128"/>
      </rPr>
      <t>のご案内</t>
    </r>
    <rPh sb="11" eb="13">
      <t>シンボク</t>
    </rPh>
    <rPh sb="17" eb="18">
      <t>カイ</t>
    </rPh>
    <rPh sb="22" eb="24">
      <t>アンナイ</t>
    </rPh>
    <phoneticPr fontId="7"/>
  </si>
  <si>
    <t>クラブ名</t>
    <rPh sb="3" eb="4">
      <t>メイ</t>
    </rPh>
    <phoneticPr fontId="7"/>
  </si>
  <si>
    <t>：</t>
    <phoneticPr fontId="7"/>
  </si>
  <si>
    <t>申込代表者</t>
    <rPh sb="0" eb="1">
      <t>モウ</t>
    </rPh>
    <rPh sb="1" eb="2">
      <t>コ</t>
    </rPh>
    <rPh sb="2" eb="5">
      <t>ダイヒョウシャ</t>
    </rPh>
    <phoneticPr fontId="7"/>
  </si>
  <si>
    <t>氏名</t>
    <rPh sb="0" eb="2">
      <t>シメイ</t>
    </rPh>
    <phoneticPr fontId="7"/>
  </si>
  <si>
    <t>連絡先</t>
    <rPh sb="0" eb="3">
      <t>レンラクサキ</t>
    </rPh>
    <phoneticPr fontId="7"/>
  </si>
  <si>
    <t>電話番号</t>
    <rPh sb="0" eb="2">
      <t>デンワ</t>
    </rPh>
    <rPh sb="2" eb="4">
      <t>バンゴウ</t>
    </rPh>
    <phoneticPr fontId="7"/>
  </si>
  <si>
    <t>携帯番号</t>
    <rPh sb="0" eb="2">
      <t>ケイタイ</t>
    </rPh>
    <rPh sb="2" eb="4">
      <t>バンゴウ</t>
    </rPh>
    <phoneticPr fontId="7"/>
  </si>
  <si>
    <t>Ｎo．</t>
    <phoneticPr fontId="7"/>
  </si>
  <si>
    <t>参加者氏名</t>
    <rPh sb="0" eb="3">
      <t>サンカシャ</t>
    </rPh>
    <rPh sb="3" eb="5">
      <t>シメイ</t>
    </rPh>
    <phoneticPr fontId="7"/>
  </si>
  <si>
    <t>参加可能日 （○×を記入）</t>
    <rPh sb="0" eb="2">
      <t>サンカ</t>
    </rPh>
    <rPh sb="2" eb="4">
      <t>カノウ</t>
    </rPh>
    <rPh sb="4" eb="5">
      <t>ヒ</t>
    </rPh>
    <rPh sb="10" eb="12">
      <t>キニュウ</t>
    </rPh>
    <phoneticPr fontId="7"/>
  </si>
  <si>
    <t>ＴＥＬ　　080-1217-6480</t>
    <phoneticPr fontId="2"/>
  </si>
  <si>
    <t>　　　　※ 今回はクラス分けは致しませんので参加氏名のみで結構です。</t>
    <rPh sb="6" eb="8">
      <t>コンカイ</t>
    </rPh>
    <rPh sb="12" eb="13">
      <t>ワ</t>
    </rPh>
    <rPh sb="15" eb="16">
      <t>イタ</t>
    </rPh>
    <rPh sb="22" eb="24">
      <t>サンカ</t>
    </rPh>
    <rPh sb="24" eb="26">
      <t>シメイ</t>
    </rPh>
    <rPh sb="29" eb="31">
      <t>ケッコウ</t>
    </rPh>
    <phoneticPr fontId="2"/>
  </si>
  <si>
    <t xml:space="preserve">                  鹿嶋テニス連盟　担当幹事　　　　宮尾　明博</t>
    <rPh sb="18" eb="20">
      <t>カシマ</t>
    </rPh>
    <rPh sb="23" eb="25">
      <t>レンメイ</t>
    </rPh>
    <rPh sb="26" eb="28">
      <t>タントウ</t>
    </rPh>
    <rPh sb="28" eb="30">
      <t>カンジ</t>
    </rPh>
    <rPh sb="34" eb="36">
      <t>ミヤオ</t>
    </rPh>
    <rPh sb="37" eb="39">
      <t>アキヒロ</t>
    </rPh>
    <phoneticPr fontId="7"/>
  </si>
  <si>
    <t>《担当》　  鹿嶋テニス連盟　担当幹事　　　　宮尾　明博   　　</t>
    <rPh sb="1" eb="3">
      <t>タントウ</t>
    </rPh>
    <rPh sb="7" eb="9">
      <t>カシマ</t>
    </rPh>
    <rPh sb="12" eb="14">
      <t>レンメイ</t>
    </rPh>
    <rPh sb="15" eb="17">
      <t>タントウ</t>
    </rPh>
    <rPh sb="17" eb="19">
      <t>カンジ</t>
    </rPh>
    <rPh sb="23" eb="25">
      <t>ミヤオ</t>
    </rPh>
    <rPh sb="26" eb="28">
      <t>アキヒロ</t>
    </rPh>
    <phoneticPr fontId="7"/>
  </si>
  <si>
    <t>進行：１回戦：受付された方から順にコート(試合)に入って頂きます。</t>
    <rPh sb="0" eb="2">
      <t>シンコウ</t>
    </rPh>
    <rPh sb="4" eb="6">
      <t>カイセン</t>
    </rPh>
    <rPh sb="7" eb="9">
      <t>ウケツケ</t>
    </rPh>
    <rPh sb="12" eb="13">
      <t>カタ</t>
    </rPh>
    <rPh sb="15" eb="16">
      <t>ジュン</t>
    </rPh>
    <rPh sb="21" eb="23">
      <t>シアイ</t>
    </rPh>
    <rPh sb="25" eb="26">
      <t>イ</t>
    </rPh>
    <rPh sb="28" eb="29">
      <t>イタダ</t>
    </rPh>
    <phoneticPr fontId="7"/>
  </si>
  <si>
    <t>→対戦待機表の上から順に空いたコートに入って頂きます。</t>
    <rPh sb="1" eb="3">
      <t>タイセン</t>
    </rPh>
    <rPh sb="3" eb="5">
      <t>タイキ</t>
    </rPh>
    <rPh sb="5" eb="6">
      <t>ヒョウ</t>
    </rPh>
    <rPh sb="7" eb="8">
      <t>ウエ</t>
    </rPh>
    <rPh sb="10" eb="11">
      <t>ジュン</t>
    </rPh>
    <rPh sb="12" eb="13">
      <t>ア</t>
    </rPh>
    <rPh sb="19" eb="20">
      <t>ハイ</t>
    </rPh>
    <rPh sb="22" eb="23">
      <t>イタダ</t>
    </rPh>
    <phoneticPr fontId="7"/>
  </si>
  <si>
    <t>　　　　　　　コートが埋まった次の方からは対戦待機表に名前を記入。</t>
    <rPh sb="11" eb="12">
      <t>ウ</t>
    </rPh>
    <rPh sb="15" eb="16">
      <t>ツギ</t>
    </rPh>
    <rPh sb="17" eb="18">
      <t>カタ</t>
    </rPh>
    <rPh sb="21" eb="23">
      <t>タイセン</t>
    </rPh>
    <rPh sb="23" eb="25">
      <t>タイキ</t>
    </rPh>
    <rPh sb="25" eb="26">
      <t>ヒョウ</t>
    </rPh>
    <rPh sb="27" eb="29">
      <t>ナマエ</t>
    </rPh>
    <rPh sb="30" eb="32">
      <t>キニュウ</t>
    </rPh>
    <phoneticPr fontId="7"/>
  </si>
  <si>
    <t>　　　　　　　して頂き、順次試合に入って頂きます。</t>
    <rPh sb="9" eb="10">
      <t>イタダ</t>
    </rPh>
    <rPh sb="12" eb="14">
      <t>ジュンジ</t>
    </rPh>
    <rPh sb="14" eb="16">
      <t>シアイ</t>
    </rPh>
    <rPh sb="17" eb="18">
      <t>ハイ</t>
    </rPh>
    <rPh sb="20" eb="21">
      <t>イタダ</t>
    </rPh>
    <phoneticPr fontId="2"/>
  </si>
  <si>
    <t>　　　２回戦以降：試合が終わった方から対戦待機表の空欄に名前を記入</t>
    <rPh sb="4" eb="8">
      <t>カイセンイコウ</t>
    </rPh>
    <rPh sb="9" eb="11">
      <t>シアイ</t>
    </rPh>
    <rPh sb="12" eb="13">
      <t>オ</t>
    </rPh>
    <rPh sb="16" eb="17">
      <t>カタ</t>
    </rPh>
    <rPh sb="19" eb="21">
      <t>タイセン</t>
    </rPh>
    <rPh sb="21" eb="23">
      <t>タイキ</t>
    </rPh>
    <rPh sb="23" eb="24">
      <t>ヒョウ</t>
    </rPh>
    <rPh sb="25" eb="26">
      <t>ソラ</t>
    </rPh>
    <rPh sb="28" eb="30">
      <t>ナマエ</t>
    </rPh>
    <rPh sb="31" eb="33">
      <t>キニュウ</t>
    </rPh>
    <phoneticPr fontId="2"/>
  </si>
  <si>
    <t>別添の参加申込書に氏名を記入し送信してください。</t>
    <rPh sb="0" eb="1">
      <t>ベツ</t>
    </rPh>
    <rPh sb="1" eb="2">
      <t>ソウ</t>
    </rPh>
    <rPh sb="3" eb="5">
      <t>サンカ</t>
    </rPh>
    <rPh sb="5" eb="7">
      <t>モウシコ</t>
    </rPh>
    <rPh sb="7" eb="8">
      <t>ショ</t>
    </rPh>
    <rPh sb="9" eb="11">
      <t>シメイ</t>
    </rPh>
    <rPh sb="12" eb="14">
      <t>キニュウ</t>
    </rPh>
    <rPh sb="15" eb="17">
      <t>ソウシン</t>
    </rPh>
    <phoneticPr fontId="7"/>
  </si>
  <si>
    <t>　　　　 2022年度鹿嶋テニス連盟</t>
    <rPh sb="9" eb="11">
      <t>ネンド</t>
    </rPh>
    <rPh sb="11" eb="13">
      <t>カシマ</t>
    </rPh>
    <rPh sb="16" eb="18">
      <t>レンメイ</t>
    </rPh>
    <phoneticPr fontId="7"/>
  </si>
  <si>
    <t>２０２3年 1月 8日（日）　　予備日　１月１5日（日）</t>
    <rPh sb="4" eb="5">
      <t>ネン</t>
    </rPh>
    <rPh sb="5" eb="6">
      <t>ヘイネン</t>
    </rPh>
    <rPh sb="7" eb="8">
      <t>ガツ</t>
    </rPh>
    <rPh sb="10" eb="11">
      <t>ニチ</t>
    </rPh>
    <rPh sb="12" eb="13">
      <t>ニチ</t>
    </rPh>
    <rPh sb="16" eb="19">
      <t>ヨビビ</t>
    </rPh>
    <rPh sb="21" eb="22">
      <t>ガツ</t>
    </rPh>
    <rPh sb="24" eb="25">
      <t>ニチ</t>
    </rPh>
    <rPh sb="26" eb="27">
      <t>ニチ</t>
    </rPh>
    <phoneticPr fontId="7"/>
  </si>
  <si>
    <t>　     ★ 1月8日、１月１5日の両日について参加の可否をご記入ください。</t>
    <rPh sb="9" eb="10">
      <t>ガツ</t>
    </rPh>
    <rPh sb="13" eb="14">
      <t>ガツ</t>
    </rPh>
    <rPh sb="18" eb="20">
      <t>リョウジツ</t>
    </rPh>
    <rPh sb="24" eb="26">
      <t>サンカ</t>
    </rPh>
    <rPh sb="27" eb="29">
      <t>カヒ</t>
    </rPh>
    <rPh sb="31" eb="33">
      <t>キニュウ</t>
    </rPh>
    <phoneticPr fontId="7"/>
  </si>
  <si>
    <t>amiyao4478@yahoo.co.jp</t>
    <phoneticPr fontId="2"/>
  </si>
  <si>
    <t xml:space="preserve">  2022年度鹿嶋テニス連盟親睦お楽しみ会　申込用紙   　</t>
    <rPh sb="23" eb="25">
      <t>モウシコミ</t>
    </rPh>
    <rPh sb="25" eb="27">
      <t>ヨウシ</t>
    </rPh>
    <phoneticPr fontId="7"/>
  </si>
  <si>
    <t>鹿嶋テニス連盟　　　鹿嶋市スポーツ協会</t>
    <rPh sb="0" eb="2">
      <t>カシマ</t>
    </rPh>
    <rPh sb="5" eb="7">
      <t>レンメイ</t>
    </rPh>
    <rPh sb="10" eb="13">
      <t>カシマシ</t>
    </rPh>
    <rPh sb="17" eb="19">
      <t>キョウカイ</t>
    </rPh>
    <phoneticPr fontId="7"/>
  </si>
  <si>
    <t>受付 8：３０～　　試合開始 9：００予定</t>
    <rPh sb="0" eb="2">
      <t>ウケツケ</t>
    </rPh>
    <rPh sb="10" eb="12">
      <t>シアイ</t>
    </rPh>
    <rPh sb="12" eb="14">
      <t>カイシ</t>
    </rPh>
    <rPh sb="19" eb="21">
      <t>ヨテイ</t>
    </rPh>
    <phoneticPr fontId="7"/>
  </si>
  <si>
    <t>高松緑地公園テニスコート</t>
    <rPh sb="0" eb="4">
      <t>タカマツリョクチ</t>
    </rPh>
    <rPh sb="4" eb="6">
      <t>コウエン</t>
    </rPh>
    <phoneticPr fontId="7"/>
  </si>
  <si>
    <t>２０２2年 1２月5日（月）～２０2２年１２月２5日（日）</t>
    <rPh sb="4" eb="5">
      <t>ネン</t>
    </rPh>
    <rPh sb="5" eb="6">
      <t>ヘイネン</t>
    </rPh>
    <rPh sb="8" eb="9">
      <t>ガツ</t>
    </rPh>
    <rPh sb="10" eb="11">
      <t>ニチ</t>
    </rPh>
    <rPh sb="12" eb="13">
      <t>ゲツ</t>
    </rPh>
    <rPh sb="19" eb="20">
      <t>ネン</t>
    </rPh>
    <rPh sb="20" eb="21">
      <t>ヘイネン</t>
    </rPh>
    <rPh sb="22" eb="23">
      <t>ガツ</t>
    </rPh>
    <rPh sb="25" eb="26">
      <t>ニチ</t>
    </rPh>
    <rPh sb="27" eb="28">
      <t>ヒ</t>
    </rPh>
    <phoneticPr fontId="7"/>
  </si>
  <si>
    <t>　　★ 参加賞用意致します。(事前申込者の人数分を用意致します。）</t>
    <rPh sb="4" eb="7">
      <t>サンカショウ</t>
    </rPh>
    <rPh sb="7" eb="9">
      <t>ヨウイ</t>
    </rPh>
    <rPh sb="9" eb="10">
      <t>イタ</t>
    </rPh>
    <rPh sb="15" eb="17">
      <t>ジゼン</t>
    </rPh>
    <rPh sb="17" eb="19">
      <t>モウシコ</t>
    </rPh>
    <rPh sb="19" eb="20">
      <t>モノ</t>
    </rPh>
    <rPh sb="21" eb="24">
      <t>ニンズウブン</t>
    </rPh>
    <rPh sb="25" eb="27">
      <t>ヨウイ</t>
    </rPh>
    <rPh sb="27" eb="28">
      <t>イタ</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</si>
</sst>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游ゴシック"/>
      <family val="2"/>
      <charset val="128"/>
      <scheme val="minor"/>
    </font>
    <font>
      <sz val="11"/>
      <name val="ＭＳ Ｐゴシック"/>
      <family val="3"/>
      <charset val="128"/>
    </font>
    <font>
      <sz val="6"/>
      <name val="游ゴシック"/>
      <family val="2"/>
      <charset val="128"/>
      <scheme val="minor"/>
    </font>
    <font>
      <sz val="11"/>
      <color indexed="10"/>
      <name val="ＭＳ Ｐゴシック"/>
      <family val="3"/>
      <charset val="128"/>
    </font>
    <font>
      <strike/>
      <sz val="11"/>
      <color indexed="10"/>
      <name val="ＭＳ Ｐゴシック"/>
      <family val="3"/>
      <charset val="128"/>
    </font>
    <font>
      <sz val="11"/>
      <name val="HG丸ｺﾞｼｯｸM-PRO"/>
      <family val="3"/>
      <charset val="128"/>
    </font>
    <font>
      <sz val="11"/>
      <color rgb="FF000000"/>
      <name val="HG丸ｺﾞｼｯｸM-PRO"/>
      <family val="3"/>
      <charset val="128"/>
    </font>
    <font>
      <sz val="6"/>
      <name val="ＭＳ Ｐゴシック"/>
      <family val="3"/>
      <charset val="128"/>
    </font>
    <font>
      <b/>
      <sz val="11"/>
      <name val="HG丸ｺﾞｼｯｸM-PRO"/>
      <family val="3"/>
      <charset val="128"/>
    </font>
    <font>
      <b/>
      <i/>
      <sz val="11"/>
      <name val="HGS創英角ﾎﾟｯﾌﾟ体"/>
      <family val="3"/>
      <charset val="128"/>
    </font>
    <font>
      <u/>
      <sz val="11"/>
      <color theme="10"/>
      <name val="游ゴシック"/>
      <family val="2"/>
      <charset val="128"/>
      <scheme val="minor"/>
    </font>
    <font>
      <b/>
      <i/>
      <sz val="11"/>
      <name val="HGP創英角ﾎﾟｯﾌﾟ体"/>
      <family val="3"/>
      <charset val="128"/>
    </font>
    <font>
      <b/>
      <sz val="11"/>
      <color indexed="12"/>
      <name val="HGS創英角ﾎﾟｯﾌﾟ体"/>
      <family val="3"/>
      <charset val="128"/>
    </font>
    <font>
      <sz val="11"/>
      <color indexed="8"/>
      <name val="HGS創英角ﾎﾟｯﾌﾟ体"/>
      <family val="3"/>
      <charset val="128"/>
    </font>
    <font>
      <b/>
      <sz val="11"/>
      <name val="ＭＳ Ｐゴシック"/>
      <family val="3"/>
      <charset val="128"/>
    </font>
    <font>
      <sz val="11"/>
      <color rgb="FFFF0000"/>
      <name val="ＭＳ Ｐゴシック"/>
      <family val="3"/>
      <charset val="128"/>
    </font>
    <font>
      <sz val="11"/>
      <name val="HGS創英角ﾎﾟｯﾌﾟ体"/>
      <family val="3"/>
      <charset val="128"/>
    </font>
    <font>
      <b/>
      <sz val="11"/>
      <name val="HGS創英角ﾎﾟｯﾌﾟ体"/>
      <family val="3"/>
      <charset val="128"/>
    </font>
    <font>
      <b/>
      <sz val="11"/>
      <color indexed="10"/>
      <name val="HGS創英角ﾎﾟｯﾌﾟ体"/>
      <family val="3"/>
      <charset val="128"/>
    </font>
    <font>
      <b/>
      <sz val="12"/>
      <color rgb="FFFF0000"/>
      <name val="HGMaruGothicMPRO"/>
      <family val="2"/>
      <charset val="128"/>
    </font>
    <font>
      <b/>
      <sz val="11"/>
      <color rgb="FFFF0000"/>
      <name val="HGMaruGothicMPRO"/>
      <family val="2"/>
      <charset val="128"/>
    </font>
    <font>
      <sz val="11"/>
      <name val="HGMaruGothicMPRO"/>
      <family val="3"/>
      <charset val="128"/>
    </font>
    <font>
      <b/>
      <sz val="11"/>
      <name val="HGMaruGothicMPRO"/>
      <family val="3"/>
      <charset val="128"/>
    </font>
    <font>
      <b/>
      <sz val="11"/>
      <color indexed="12"/>
      <name val="HGMaruGothicMPRO"/>
      <family val="2"/>
      <charset val="128"/>
    </font>
    <font>
      <b/>
      <sz val="11"/>
      <color rgb="FFFF0000"/>
      <name val="HGMaruGothicMPRO"/>
      <family val="3"/>
      <charset val="128"/>
    </font>
    <font>
      <b/>
      <i/>
      <sz val="11"/>
      <name val="HG丸ｺﾞｼｯｸM-PRO"/>
      <family val="3"/>
      <charset val="128"/>
    </font>
    <font>
      <b/>
      <sz val="11"/>
      <color rgb="FFFF0000"/>
      <name val="HG丸ｺﾞｼｯｸM-PRO"/>
      <family val="3"/>
      <charset val="128"/>
    </font>
    <font>
      <sz val="12"/>
      <name val="HG丸ｺﾞｼｯｸM-PRO"/>
      <family val="3"/>
      <charset val="128"/>
    </font>
    <font>
      <b/>
      <i/>
      <sz val="22"/>
      <color indexed="12"/>
      <name val="HGP創英角ﾎﾟｯﾌﾟ体"/>
      <family val="3"/>
      <charset val="128"/>
    </font>
    <font>
      <b/>
      <sz val="22"/>
      <color indexed="12"/>
      <name val="HGP創英角ﾎﾟｯﾌﾟ体"/>
      <family val="3"/>
      <charset val="128"/>
    </font>
    <font>
      <b/>
      <sz val="16"/>
      <color indexed="12"/>
      <name val="HGP創英角ﾎﾟｯﾌﾟ体"/>
      <family val="3"/>
      <charset val="128"/>
    </font>
    <font>
      <sz val="18"/>
      <color rgb="FF0000FF"/>
      <name val="HGS創英角ﾎﾟｯﾌﾟ体"/>
      <family val="3"/>
      <charset val="128"/>
    </font>
    <font>
      <b/>
      <sz val="18"/>
      <name val="HG丸ｺﾞｼｯｸM-PRO"/>
      <family val="3"/>
      <charset val="128"/>
    </font>
    <font>
      <sz val="20"/>
      <name val="HG丸ｺﾞｼｯｸM-PRO"/>
      <family val="3"/>
      <charset val="128"/>
    </font>
    <font>
      <sz val="14"/>
      <name val="HG丸ｺﾞｼｯｸM-PRO"/>
      <family val="3"/>
      <charset val="128"/>
    </font>
    <font>
      <sz val="12"/>
      <name val="ＭＳ Ｐゴシック"/>
      <family val="3"/>
      <charset val="128"/>
    </font>
    <font>
      <sz val="16"/>
      <name val="ＭＳ Ｐゴシック"/>
      <family val="3"/>
      <charset val="128"/>
    </font>
    <font>
      <sz val="20"/>
      <name val="HG教科書体"/>
      <family val="1"/>
      <charset val="128"/>
    </font>
    <font>
      <sz val="20"/>
      <name val="ＭＳ Ｐゴシック"/>
      <family val="3"/>
      <charset val="128"/>
    </font>
    <font>
      <sz val="12"/>
      <name val="ＭＳ ゴシック"/>
      <family val="3"/>
      <charset val="128"/>
    </font>
    <font>
      <sz val="11"/>
      <name val="HGMaruGothicMPRO"/>
      <family val="2"/>
      <charset val="128"/>
    </font>
    <font>
      <b/>
      <sz val="11"/>
      <name val="HGMaruGothicMPRO"/>
      <family val="2"/>
      <charset val="128"/>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0" fillId="0" borderId="0" applyNumberFormat="0" applyFill="0" applyBorder="0" applyAlignment="0" applyProtection="0">
      <alignment vertical="center"/>
    </xf>
  </cellStyleXfs>
  <cellXfs count="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lignment vertical="center"/>
    </xf>
    <xf numFmtId="0" fontId="5" fillId="0" borderId="0" xfId="1" applyFont="1">
      <alignment vertical="center"/>
    </xf>
    <xf numFmtId="0" fontId="6" fillId="0" borderId="0" xfId="0" applyFont="1" applyAlignment="1">
      <alignment horizontal="left" vertical="center"/>
    </xf>
    <xf numFmtId="0" fontId="8" fillId="0" borderId="0" xfId="1" quotePrefix="1" applyFont="1" applyAlignment="1">
      <alignment horizontal="center" vertical="center"/>
    </xf>
    <xf numFmtId="0" fontId="9" fillId="0" borderId="0" xfId="1" applyFont="1">
      <alignment vertical="center"/>
    </xf>
    <xf numFmtId="0" fontId="8" fillId="0" borderId="0" xfId="1" applyFont="1" applyAlignment="1">
      <alignment horizontal="distributed" vertical="center"/>
    </xf>
    <xf numFmtId="0" fontId="10" fillId="0" borderId="0" xfId="2" applyBorder="1" applyAlignment="1">
      <alignment vertical="center"/>
    </xf>
    <xf numFmtId="0" fontId="11" fillId="0" borderId="0" xfId="1" applyFont="1">
      <alignment vertical="center"/>
    </xf>
    <xf numFmtId="0" fontId="12" fillId="0" borderId="0" xfId="1" applyFont="1" applyAlignment="1">
      <alignment horizontal="distributed" vertical="center"/>
    </xf>
    <xf numFmtId="0" fontId="13" fillId="0" borderId="0" xfId="1" applyFont="1">
      <alignment vertical="center"/>
    </xf>
    <xf numFmtId="0" fontId="14" fillId="0" borderId="0" xfId="1" applyFont="1" applyAlignment="1">
      <alignment horizontal="distributed" vertical="center"/>
    </xf>
    <xf numFmtId="0" fontId="15" fillId="0" borderId="0" xfId="1" applyFont="1">
      <alignment vertical="center"/>
    </xf>
    <xf numFmtId="0" fontId="16" fillId="0" borderId="0" xfId="1" applyFont="1">
      <alignment vertical="center"/>
    </xf>
    <xf numFmtId="0" fontId="17" fillId="0" borderId="0" xfId="1" applyFont="1">
      <alignment vertical="center"/>
    </xf>
    <xf numFmtId="0" fontId="18" fillId="0" borderId="0" xfId="1" applyFont="1">
      <alignment vertical="center"/>
    </xf>
    <xf numFmtId="0" fontId="19" fillId="0" borderId="0" xfId="1" applyFont="1">
      <alignment vertical="center"/>
    </xf>
    <xf numFmtId="0" fontId="20" fillId="0" borderId="0" xfId="1" applyFont="1">
      <alignment vertical="center"/>
    </xf>
    <xf numFmtId="0" fontId="5" fillId="0" borderId="0" xfId="1" applyFont="1" applyAlignment="1">
      <alignment horizontal="center" vertical="center" wrapText="1"/>
    </xf>
    <xf numFmtId="0" fontId="21" fillId="0" borderId="0" xfId="1" applyFont="1" applyAlignment="1">
      <alignment horizontal="center" vertical="center"/>
    </xf>
    <xf numFmtId="0" fontId="22" fillId="0" borderId="0" xfId="1" applyFont="1" applyAlignment="1">
      <alignment horizontal="center" vertical="center"/>
    </xf>
    <xf numFmtId="0" fontId="22" fillId="0" borderId="0" xfId="1" applyFont="1">
      <alignment vertical="center"/>
    </xf>
    <xf numFmtId="0" fontId="23" fillId="0" borderId="0" xfId="1" applyFont="1">
      <alignment vertical="center"/>
    </xf>
    <xf numFmtId="0" fontId="24" fillId="0" borderId="0" xfId="1" applyFont="1">
      <alignment vertical="center"/>
    </xf>
    <xf numFmtId="0" fontId="21" fillId="0" borderId="0" xfId="1" applyFont="1">
      <alignment vertical="center"/>
    </xf>
    <xf numFmtId="0" fontId="5" fillId="0" borderId="0" xfId="1" applyFont="1" applyAlignment="1">
      <alignment horizontal="center" vertical="center"/>
    </xf>
    <xf numFmtId="0" fontId="8" fillId="0" borderId="0" xfId="1" applyFont="1" applyAlignment="1">
      <alignment horizontal="center" vertical="center"/>
    </xf>
    <xf numFmtId="0" fontId="8" fillId="0" borderId="0" xfId="1" applyFont="1">
      <alignment vertical="center"/>
    </xf>
    <xf numFmtId="0" fontId="5" fillId="0" borderId="0" xfId="1" applyFont="1" applyAlignment="1">
      <alignment horizontal="left" vertical="center"/>
    </xf>
    <xf numFmtId="0" fontId="5" fillId="0" borderId="0" xfId="1" applyFont="1" applyAlignment="1">
      <alignment horizontal="right" vertical="center"/>
    </xf>
    <xf numFmtId="0" fontId="25" fillId="0" borderId="0" xfId="1" applyFont="1" applyAlignment="1">
      <alignment horizontal="distributed" vertical="center"/>
    </xf>
    <xf numFmtId="0" fontId="26" fillId="0" borderId="0" xfId="1" applyFont="1">
      <alignment vertical="center"/>
    </xf>
    <xf numFmtId="0" fontId="1" fillId="0" borderId="0" xfId="1" applyAlignment="1">
      <alignment horizontal="left" vertical="center"/>
    </xf>
    <xf numFmtId="0" fontId="27" fillId="0" borderId="0" xfId="1" applyFont="1">
      <alignment vertical="center"/>
    </xf>
    <xf numFmtId="0" fontId="28" fillId="0" borderId="0" xfId="1" applyFont="1">
      <alignment vertical="center"/>
    </xf>
    <xf numFmtId="0" fontId="33" fillId="0" borderId="0" xfId="1" applyFont="1">
      <alignment vertical="center"/>
    </xf>
    <xf numFmtId="0" fontId="34" fillId="0" borderId="0" xfId="1" applyFont="1" applyAlignment="1"/>
    <xf numFmtId="0" fontId="34" fillId="0" borderId="1" xfId="1" applyFont="1" applyBorder="1" applyAlignment="1"/>
    <xf numFmtId="0" fontId="34" fillId="0" borderId="2" xfId="1" applyFont="1" applyBorder="1" applyAlignment="1"/>
    <xf numFmtId="0" fontId="35" fillId="0" borderId="0" xfId="0" applyFont="1" applyAlignment="1" applyProtection="1">
      <alignment horizontal="left" vertical="center"/>
      <protection locked="0"/>
    </xf>
    <xf numFmtId="14" fontId="35" fillId="0" borderId="0" xfId="0" applyNumberFormat="1" applyFont="1" applyProtection="1">
      <alignment vertical="center"/>
      <protection locked="0"/>
    </xf>
    <xf numFmtId="56" fontId="5" fillId="0" borderId="10" xfId="1" applyNumberFormat="1" applyFont="1" applyBorder="1" applyAlignment="1">
      <alignment horizontal="center" vertical="center"/>
    </xf>
    <xf numFmtId="0" fontId="36" fillId="0" borderId="10" xfId="1" applyFont="1" applyBorder="1" applyAlignment="1">
      <alignment horizontal="center" vertical="center"/>
    </xf>
    <xf numFmtId="0" fontId="38" fillId="0" borderId="10" xfId="1" applyFont="1" applyBorder="1" applyAlignment="1">
      <alignment horizontal="center" vertical="center"/>
    </xf>
    <xf numFmtId="0" fontId="1" fillId="0" borderId="10" xfId="1" applyBorder="1">
      <alignment vertical="center"/>
    </xf>
    <xf numFmtId="14" fontId="39" fillId="0" borderId="0" xfId="0" applyNumberFormat="1" applyFont="1" applyProtection="1">
      <alignment vertical="center"/>
      <protection locked="0"/>
    </xf>
    <xf numFmtId="0" fontId="40" fillId="0" borderId="0" xfId="1" applyFont="1">
      <alignment vertical="center"/>
    </xf>
    <xf numFmtId="0" fontId="14" fillId="0" borderId="0" xfId="1" applyFont="1">
      <alignment vertical="center"/>
    </xf>
    <xf numFmtId="0" fontId="41" fillId="0" borderId="0" xfId="1" applyFont="1">
      <alignment vertical="center"/>
    </xf>
    <xf numFmtId="0" fontId="8" fillId="0" borderId="0" xfId="1" applyFont="1" applyAlignment="1">
      <alignment horizontal="left" vertical="center"/>
    </xf>
    <xf numFmtId="0" fontId="31" fillId="0" borderId="0" xfId="1" applyFont="1" applyAlignment="1">
      <alignment horizontal="left" vertical="center"/>
    </xf>
    <xf numFmtId="0" fontId="29" fillId="0" borderId="0" xfId="1" applyFont="1" applyAlignment="1">
      <alignment horizontal="left" vertical="center"/>
    </xf>
    <xf numFmtId="0" fontId="1" fillId="0" borderId="2" xfId="1" applyBorder="1" applyAlignment="1">
      <alignment horizontal="center" vertical="center"/>
    </xf>
    <xf numFmtId="0" fontId="32" fillId="0" borderId="0" xfId="1" applyFont="1" applyAlignment="1">
      <alignment horizontal="left" vertical="center"/>
    </xf>
    <xf numFmtId="0" fontId="34" fillId="0" borderId="0" xfId="1" applyFont="1" applyAlignment="1">
      <alignment horizontal="center"/>
    </xf>
    <xf numFmtId="0" fontId="34" fillId="0" borderId="1" xfId="1" applyFont="1" applyBorder="1" applyAlignment="1">
      <alignment horizontal="center"/>
    </xf>
    <xf numFmtId="0" fontId="34" fillId="0" borderId="2" xfId="1" applyFont="1" applyBorder="1" applyAlignment="1">
      <alignment horizontal="center"/>
    </xf>
    <xf numFmtId="0" fontId="36" fillId="0" borderId="3" xfId="1" applyFont="1" applyBorder="1" applyAlignment="1">
      <alignment horizontal="center" vertical="center"/>
    </xf>
    <xf numFmtId="0" fontId="36" fillId="0" borderId="8" xfId="1" applyFont="1" applyBorder="1" applyAlignment="1">
      <alignment horizontal="center" vertical="center"/>
    </xf>
    <xf numFmtId="0" fontId="27" fillId="0" borderId="6" xfId="1" applyFont="1" applyBorder="1" applyAlignment="1">
      <alignment horizontal="center" vertical="center"/>
    </xf>
    <xf numFmtId="0" fontId="27" fillId="0" borderId="7" xfId="1" applyFont="1" applyBorder="1" applyAlignment="1">
      <alignment horizontal="center" vertical="center"/>
    </xf>
    <xf numFmtId="0" fontId="34" fillId="0" borderId="4" xfId="1" applyFont="1" applyBorder="1" applyAlignment="1">
      <alignment horizontal="center" vertical="center"/>
    </xf>
    <xf numFmtId="0" fontId="34" fillId="0" borderId="5" xfId="1" applyFont="1" applyBorder="1" applyAlignment="1">
      <alignment horizontal="center" vertical="center"/>
    </xf>
    <xf numFmtId="0" fontId="34" fillId="0" borderId="11" xfId="1" applyFont="1" applyBorder="1" applyAlignment="1">
      <alignment horizontal="center" vertical="center"/>
    </xf>
    <xf numFmtId="0" fontId="34" fillId="0" borderId="9" xfId="1" applyFont="1" applyBorder="1" applyAlignment="1">
      <alignment horizontal="center" vertical="center"/>
    </xf>
    <xf numFmtId="0" fontId="34" fillId="0" borderId="1" xfId="1" applyFont="1" applyBorder="1" applyAlignment="1">
      <alignment horizontal="center" vertical="center"/>
    </xf>
    <xf numFmtId="0" fontId="34" fillId="0" borderId="12" xfId="1" applyFont="1" applyBorder="1" applyAlignment="1">
      <alignment horizontal="center" vertical="center"/>
    </xf>
    <xf numFmtId="0" fontId="37" fillId="0" borderId="6" xfId="1" applyFont="1" applyBorder="1" applyAlignment="1">
      <alignment horizontal="center" vertical="center"/>
    </xf>
    <xf numFmtId="0" fontId="37" fillId="0" borderId="2" xfId="1" applyFont="1" applyBorder="1" applyAlignment="1">
      <alignment horizontal="center" vertical="center"/>
    </xf>
    <xf numFmtId="0" fontId="37" fillId="0" borderId="7" xfId="1" applyFont="1" applyBorder="1" applyAlignment="1">
      <alignment horizontal="center" vertical="center"/>
    </xf>
  </cellXfs>
  <cellStyles count="3">
    <cellStyle name="ハイパーリンク" xfId="2" builtinId="8"/>
    <cellStyle name="標準" xfId="0" builtinId="0"/>
    <cellStyle name="標準 2" xfId="1" xr:uid="{5A284A1A-2890-4AA3-B990-10BFF7668C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7</xdr:col>
      <xdr:colOff>828676</xdr:colOff>
      <xdr:row>10</xdr:row>
      <xdr:rowOff>19050</xdr:rowOff>
    </xdr:from>
    <xdr:ext cx="1230882" cy="1162050"/>
    <xdr:pic>
      <xdr:nvPicPr>
        <xdr:cNvPr id="2" name="Picture 2" descr="MCj04375690000[1]">
          <a:extLst>
            <a:ext uri="{FF2B5EF4-FFF2-40B4-BE49-F238E27FC236}">
              <a16:creationId xmlns:a16="http://schemas.microsoft.com/office/drawing/2014/main" id="{BFA49672-9CD8-4332-ADB3-D491B3ABB3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0176" y="1962150"/>
          <a:ext cx="1230882"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miyao4478@yahoo.co.jp" TargetMode="External"/><Relationship Id="rId1" Type="http://schemas.openxmlformats.org/officeDocument/2006/relationships/hyperlink" Target="mailto:amiyao4478@yahoo.c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00A66-B926-42AB-BDD4-6184198692D9}">
  <sheetPr>
    <tabColor indexed="13"/>
  </sheetPr>
  <dimension ref="A1:O86"/>
  <sheetViews>
    <sheetView tabSelected="1" topLeftCell="A4" zoomScaleNormal="100" zoomScaleSheetLayoutView="82" workbookViewId="0">
      <selection activeCell="P29" sqref="P29"/>
    </sheetView>
  </sheetViews>
  <sheetFormatPr defaultRowHeight="13.5"/>
  <cols>
    <col min="1" max="1" width="2.75" style="1" customWidth="1"/>
    <col min="2" max="2" width="10.375" style="1" customWidth="1"/>
    <col min="3" max="3" width="2.75" style="1" customWidth="1"/>
    <col min="4" max="4" width="4.375" style="1" customWidth="1"/>
    <col min="5" max="5" width="11.25" style="1" customWidth="1"/>
    <col min="6" max="6" width="16.125" style="1" customWidth="1"/>
    <col min="7" max="7" width="9.875" style="1" customWidth="1"/>
    <col min="8" max="8" width="21.375" style="1" customWidth="1"/>
    <col min="9" max="9" width="10.25" style="1" customWidth="1"/>
    <col min="10" max="10" width="2.75" style="1" customWidth="1"/>
    <col min="11" max="256" width="8.75" style="1"/>
    <col min="257" max="257" width="2.75" style="1" customWidth="1"/>
    <col min="258" max="258" width="9" style="1" customWidth="1"/>
    <col min="259" max="259" width="4.25" style="1" customWidth="1"/>
    <col min="260" max="260" width="4.375" style="1" customWidth="1"/>
    <col min="261" max="261" width="11.875" style="1" customWidth="1"/>
    <col min="262" max="262" width="16.125" style="1" customWidth="1"/>
    <col min="263" max="263" width="9.875" style="1" customWidth="1"/>
    <col min="264" max="264" width="21.375" style="1" customWidth="1"/>
    <col min="265" max="265" width="10.25" style="1" customWidth="1"/>
    <col min="266" max="512" width="8.75" style="1"/>
    <col min="513" max="513" width="2.75" style="1" customWidth="1"/>
    <col min="514" max="514" width="9" style="1" customWidth="1"/>
    <col min="515" max="515" width="4.25" style="1" customWidth="1"/>
    <col min="516" max="516" width="4.375" style="1" customWidth="1"/>
    <col min="517" max="517" width="11.875" style="1" customWidth="1"/>
    <col min="518" max="518" width="16.125" style="1" customWidth="1"/>
    <col min="519" max="519" width="9.875" style="1" customWidth="1"/>
    <col min="520" max="520" width="21.375" style="1" customWidth="1"/>
    <col min="521" max="521" width="10.25" style="1" customWidth="1"/>
    <col min="522" max="768" width="8.75" style="1"/>
    <col min="769" max="769" width="2.75" style="1" customWidth="1"/>
    <col min="770" max="770" width="9" style="1" customWidth="1"/>
    <col min="771" max="771" width="4.25" style="1" customWidth="1"/>
    <col min="772" max="772" width="4.375" style="1" customWidth="1"/>
    <col min="773" max="773" width="11.875" style="1" customWidth="1"/>
    <col min="774" max="774" width="16.125" style="1" customWidth="1"/>
    <col min="775" max="775" width="9.875" style="1" customWidth="1"/>
    <col min="776" max="776" width="21.375" style="1" customWidth="1"/>
    <col min="777" max="777" width="10.25" style="1" customWidth="1"/>
    <col min="778" max="1024" width="8.75" style="1"/>
    <col min="1025" max="1025" width="2.75" style="1" customWidth="1"/>
    <col min="1026" max="1026" width="9" style="1" customWidth="1"/>
    <col min="1027" max="1027" width="4.25" style="1" customWidth="1"/>
    <col min="1028" max="1028" width="4.375" style="1" customWidth="1"/>
    <col min="1029" max="1029" width="11.875" style="1" customWidth="1"/>
    <col min="1030" max="1030" width="16.125" style="1" customWidth="1"/>
    <col min="1031" max="1031" width="9.875" style="1" customWidth="1"/>
    <col min="1032" max="1032" width="21.375" style="1" customWidth="1"/>
    <col min="1033" max="1033" width="10.25" style="1" customWidth="1"/>
    <col min="1034" max="1280" width="8.75" style="1"/>
    <col min="1281" max="1281" width="2.75" style="1" customWidth="1"/>
    <col min="1282" max="1282" width="9" style="1" customWidth="1"/>
    <col min="1283" max="1283" width="4.25" style="1" customWidth="1"/>
    <col min="1284" max="1284" width="4.375" style="1" customWidth="1"/>
    <col min="1285" max="1285" width="11.875" style="1" customWidth="1"/>
    <col min="1286" max="1286" width="16.125" style="1" customWidth="1"/>
    <col min="1287" max="1287" width="9.875" style="1" customWidth="1"/>
    <col min="1288" max="1288" width="21.375" style="1" customWidth="1"/>
    <col min="1289" max="1289" width="10.25" style="1" customWidth="1"/>
    <col min="1290" max="1536" width="8.75" style="1"/>
    <col min="1537" max="1537" width="2.75" style="1" customWidth="1"/>
    <col min="1538" max="1538" width="9" style="1" customWidth="1"/>
    <col min="1539" max="1539" width="4.25" style="1" customWidth="1"/>
    <col min="1540" max="1540" width="4.375" style="1" customWidth="1"/>
    <col min="1541" max="1541" width="11.875" style="1" customWidth="1"/>
    <col min="1542" max="1542" width="16.125" style="1" customWidth="1"/>
    <col min="1543" max="1543" width="9.875" style="1" customWidth="1"/>
    <col min="1544" max="1544" width="21.375" style="1" customWidth="1"/>
    <col min="1545" max="1545" width="10.25" style="1" customWidth="1"/>
    <col min="1546" max="1792" width="8.75" style="1"/>
    <col min="1793" max="1793" width="2.75" style="1" customWidth="1"/>
    <col min="1794" max="1794" width="9" style="1" customWidth="1"/>
    <col min="1795" max="1795" width="4.25" style="1" customWidth="1"/>
    <col min="1796" max="1796" width="4.375" style="1" customWidth="1"/>
    <col min="1797" max="1797" width="11.875" style="1" customWidth="1"/>
    <col min="1798" max="1798" width="16.125" style="1" customWidth="1"/>
    <col min="1799" max="1799" width="9.875" style="1" customWidth="1"/>
    <col min="1800" max="1800" width="21.375" style="1" customWidth="1"/>
    <col min="1801" max="1801" width="10.25" style="1" customWidth="1"/>
    <col min="1802" max="2048" width="8.75" style="1"/>
    <col min="2049" max="2049" width="2.75" style="1" customWidth="1"/>
    <col min="2050" max="2050" width="9" style="1" customWidth="1"/>
    <col min="2051" max="2051" width="4.25" style="1" customWidth="1"/>
    <col min="2052" max="2052" width="4.375" style="1" customWidth="1"/>
    <col min="2053" max="2053" width="11.875" style="1" customWidth="1"/>
    <col min="2054" max="2054" width="16.125" style="1" customWidth="1"/>
    <col min="2055" max="2055" width="9.875" style="1" customWidth="1"/>
    <col min="2056" max="2056" width="21.375" style="1" customWidth="1"/>
    <col min="2057" max="2057" width="10.25" style="1" customWidth="1"/>
    <col min="2058" max="2304" width="8.75" style="1"/>
    <col min="2305" max="2305" width="2.75" style="1" customWidth="1"/>
    <col min="2306" max="2306" width="9" style="1" customWidth="1"/>
    <col min="2307" max="2307" width="4.25" style="1" customWidth="1"/>
    <col min="2308" max="2308" width="4.375" style="1" customWidth="1"/>
    <col min="2309" max="2309" width="11.875" style="1" customWidth="1"/>
    <col min="2310" max="2310" width="16.125" style="1" customWidth="1"/>
    <col min="2311" max="2311" width="9.875" style="1" customWidth="1"/>
    <col min="2312" max="2312" width="21.375" style="1" customWidth="1"/>
    <col min="2313" max="2313" width="10.25" style="1" customWidth="1"/>
    <col min="2314" max="2560" width="8.75" style="1"/>
    <col min="2561" max="2561" width="2.75" style="1" customWidth="1"/>
    <col min="2562" max="2562" width="9" style="1" customWidth="1"/>
    <col min="2563" max="2563" width="4.25" style="1" customWidth="1"/>
    <col min="2564" max="2564" width="4.375" style="1" customWidth="1"/>
    <col min="2565" max="2565" width="11.875" style="1" customWidth="1"/>
    <col min="2566" max="2566" width="16.125" style="1" customWidth="1"/>
    <col min="2567" max="2567" width="9.875" style="1" customWidth="1"/>
    <col min="2568" max="2568" width="21.375" style="1" customWidth="1"/>
    <col min="2569" max="2569" width="10.25" style="1" customWidth="1"/>
    <col min="2570" max="2816" width="8.75" style="1"/>
    <col min="2817" max="2817" width="2.75" style="1" customWidth="1"/>
    <col min="2818" max="2818" width="9" style="1" customWidth="1"/>
    <col min="2819" max="2819" width="4.25" style="1" customWidth="1"/>
    <col min="2820" max="2820" width="4.375" style="1" customWidth="1"/>
    <col min="2821" max="2821" width="11.875" style="1" customWidth="1"/>
    <col min="2822" max="2822" width="16.125" style="1" customWidth="1"/>
    <col min="2823" max="2823" width="9.875" style="1" customWidth="1"/>
    <col min="2824" max="2824" width="21.375" style="1" customWidth="1"/>
    <col min="2825" max="2825" width="10.25" style="1" customWidth="1"/>
    <col min="2826" max="3072" width="8.75" style="1"/>
    <col min="3073" max="3073" width="2.75" style="1" customWidth="1"/>
    <col min="3074" max="3074" width="9" style="1" customWidth="1"/>
    <col min="3075" max="3075" width="4.25" style="1" customWidth="1"/>
    <col min="3076" max="3076" width="4.375" style="1" customWidth="1"/>
    <col min="3077" max="3077" width="11.875" style="1" customWidth="1"/>
    <col min="3078" max="3078" width="16.125" style="1" customWidth="1"/>
    <col min="3079" max="3079" width="9.875" style="1" customWidth="1"/>
    <col min="3080" max="3080" width="21.375" style="1" customWidth="1"/>
    <col min="3081" max="3081" width="10.25" style="1" customWidth="1"/>
    <col min="3082" max="3328" width="8.75" style="1"/>
    <col min="3329" max="3329" width="2.75" style="1" customWidth="1"/>
    <col min="3330" max="3330" width="9" style="1" customWidth="1"/>
    <col min="3331" max="3331" width="4.25" style="1" customWidth="1"/>
    <col min="3332" max="3332" width="4.375" style="1" customWidth="1"/>
    <col min="3333" max="3333" width="11.875" style="1" customWidth="1"/>
    <col min="3334" max="3334" width="16.125" style="1" customWidth="1"/>
    <col min="3335" max="3335" width="9.875" style="1" customWidth="1"/>
    <col min="3336" max="3336" width="21.375" style="1" customWidth="1"/>
    <col min="3337" max="3337" width="10.25" style="1" customWidth="1"/>
    <col min="3338" max="3584" width="8.75" style="1"/>
    <col min="3585" max="3585" width="2.75" style="1" customWidth="1"/>
    <col min="3586" max="3586" width="9" style="1" customWidth="1"/>
    <col min="3587" max="3587" width="4.25" style="1" customWidth="1"/>
    <col min="3588" max="3588" width="4.375" style="1" customWidth="1"/>
    <col min="3589" max="3589" width="11.875" style="1" customWidth="1"/>
    <col min="3590" max="3590" width="16.125" style="1" customWidth="1"/>
    <col min="3591" max="3591" width="9.875" style="1" customWidth="1"/>
    <col min="3592" max="3592" width="21.375" style="1" customWidth="1"/>
    <col min="3593" max="3593" width="10.25" style="1" customWidth="1"/>
    <col min="3594" max="3840" width="8.75" style="1"/>
    <col min="3841" max="3841" width="2.75" style="1" customWidth="1"/>
    <col min="3842" max="3842" width="9" style="1" customWidth="1"/>
    <col min="3843" max="3843" width="4.25" style="1" customWidth="1"/>
    <col min="3844" max="3844" width="4.375" style="1" customWidth="1"/>
    <col min="3845" max="3845" width="11.875" style="1" customWidth="1"/>
    <col min="3846" max="3846" width="16.125" style="1" customWidth="1"/>
    <col min="3847" max="3847" width="9.875" style="1" customWidth="1"/>
    <col min="3848" max="3848" width="21.375" style="1" customWidth="1"/>
    <col min="3849" max="3849" width="10.25" style="1" customWidth="1"/>
    <col min="3850" max="4096" width="8.75" style="1"/>
    <col min="4097" max="4097" width="2.75" style="1" customWidth="1"/>
    <col min="4098" max="4098" width="9" style="1" customWidth="1"/>
    <col min="4099" max="4099" width="4.25" style="1" customWidth="1"/>
    <col min="4100" max="4100" width="4.375" style="1" customWidth="1"/>
    <col min="4101" max="4101" width="11.875" style="1" customWidth="1"/>
    <col min="4102" max="4102" width="16.125" style="1" customWidth="1"/>
    <col min="4103" max="4103" width="9.875" style="1" customWidth="1"/>
    <col min="4104" max="4104" width="21.375" style="1" customWidth="1"/>
    <col min="4105" max="4105" width="10.25" style="1" customWidth="1"/>
    <col min="4106" max="4352" width="8.75" style="1"/>
    <col min="4353" max="4353" width="2.75" style="1" customWidth="1"/>
    <col min="4354" max="4354" width="9" style="1" customWidth="1"/>
    <col min="4355" max="4355" width="4.25" style="1" customWidth="1"/>
    <col min="4356" max="4356" width="4.375" style="1" customWidth="1"/>
    <col min="4357" max="4357" width="11.875" style="1" customWidth="1"/>
    <col min="4358" max="4358" width="16.125" style="1" customWidth="1"/>
    <col min="4359" max="4359" width="9.875" style="1" customWidth="1"/>
    <col min="4360" max="4360" width="21.375" style="1" customWidth="1"/>
    <col min="4361" max="4361" width="10.25" style="1" customWidth="1"/>
    <col min="4362" max="4608" width="8.75" style="1"/>
    <col min="4609" max="4609" width="2.75" style="1" customWidth="1"/>
    <col min="4610" max="4610" width="9" style="1" customWidth="1"/>
    <col min="4611" max="4611" width="4.25" style="1" customWidth="1"/>
    <col min="4612" max="4612" width="4.375" style="1" customWidth="1"/>
    <col min="4613" max="4613" width="11.875" style="1" customWidth="1"/>
    <col min="4614" max="4614" width="16.125" style="1" customWidth="1"/>
    <col min="4615" max="4615" width="9.875" style="1" customWidth="1"/>
    <col min="4616" max="4616" width="21.375" style="1" customWidth="1"/>
    <col min="4617" max="4617" width="10.25" style="1" customWidth="1"/>
    <col min="4618" max="4864" width="8.75" style="1"/>
    <col min="4865" max="4865" width="2.75" style="1" customWidth="1"/>
    <col min="4866" max="4866" width="9" style="1" customWidth="1"/>
    <col min="4867" max="4867" width="4.25" style="1" customWidth="1"/>
    <col min="4868" max="4868" width="4.375" style="1" customWidth="1"/>
    <col min="4869" max="4869" width="11.875" style="1" customWidth="1"/>
    <col min="4870" max="4870" width="16.125" style="1" customWidth="1"/>
    <col min="4871" max="4871" width="9.875" style="1" customWidth="1"/>
    <col min="4872" max="4872" width="21.375" style="1" customWidth="1"/>
    <col min="4873" max="4873" width="10.25" style="1" customWidth="1"/>
    <col min="4874" max="5120" width="8.75" style="1"/>
    <col min="5121" max="5121" width="2.75" style="1" customWidth="1"/>
    <col min="5122" max="5122" width="9" style="1" customWidth="1"/>
    <col min="5123" max="5123" width="4.25" style="1" customWidth="1"/>
    <col min="5124" max="5124" width="4.375" style="1" customWidth="1"/>
    <col min="5125" max="5125" width="11.875" style="1" customWidth="1"/>
    <col min="5126" max="5126" width="16.125" style="1" customWidth="1"/>
    <col min="5127" max="5127" width="9.875" style="1" customWidth="1"/>
    <col min="5128" max="5128" width="21.375" style="1" customWidth="1"/>
    <col min="5129" max="5129" width="10.25" style="1" customWidth="1"/>
    <col min="5130" max="5376" width="8.75" style="1"/>
    <col min="5377" max="5377" width="2.75" style="1" customWidth="1"/>
    <col min="5378" max="5378" width="9" style="1" customWidth="1"/>
    <col min="5379" max="5379" width="4.25" style="1" customWidth="1"/>
    <col min="5380" max="5380" width="4.375" style="1" customWidth="1"/>
    <col min="5381" max="5381" width="11.875" style="1" customWidth="1"/>
    <col min="5382" max="5382" width="16.125" style="1" customWidth="1"/>
    <col min="5383" max="5383" width="9.875" style="1" customWidth="1"/>
    <col min="5384" max="5384" width="21.375" style="1" customWidth="1"/>
    <col min="5385" max="5385" width="10.25" style="1" customWidth="1"/>
    <col min="5386" max="5632" width="8.75" style="1"/>
    <col min="5633" max="5633" width="2.75" style="1" customWidth="1"/>
    <col min="5634" max="5634" width="9" style="1" customWidth="1"/>
    <col min="5635" max="5635" width="4.25" style="1" customWidth="1"/>
    <col min="5636" max="5636" width="4.375" style="1" customWidth="1"/>
    <col min="5637" max="5637" width="11.875" style="1" customWidth="1"/>
    <col min="5638" max="5638" width="16.125" style="1" customWidth="1"/>
    <col min="5639" max="5639" width="9.875" style="1" customWidth="1"/>
    <col min="5640" max="5640" width="21.375" style="1" customWidth="1"/>
    <col min="5641" max="5641" width="10.25" style="1" customWidth="1"/>
    <col min="5642" max="5888" width="8.75" style="1"/>
    <col min="5889" max="5889" width="2.75" style="1" customWidth="1"/>
    <col min="5890" max="5890" width="9" style="1" customWidth="1"/>
    <col min="5891" max="5891" width="4.25" style="1" customWidth="1"/>
    <col min="5892" max="5892" width="4.375" style="1" customWidth="1"/>
    <col min="5893" max="5893" width="11.875" style="1" customWidth="1"/>
    <col min="5894" max="5894" width="16.125" style="1" customWidth="1"/>
    <col min="5895" max="5895" width="9.875" style="1" customWidth="1"/>
    <col min="5896" max="5896" width="21.375" style="1" customWidth="1"/>
    <col min="5897" max="5897" width="10.25" style="1" customWidth="1"/>
    <col min="5898" max="6144" width="8.75" style="1"/>
    <col min="6145" max="6145" width="2.75" style="1" customWidth="1"/>
    <col min="6146" max="6146" width="9" style="1" customWidth="1"/>
    <col min="6147" max="6147" width="4.25" style="1" customWidth="1"/>
    <col min="6148" max="6148" width="4.375" style="1" customWidth="1"/>
    <col min="6149" max="6149" width="11.875" style="1" customWidth="1"/>
    <col min="6150" max="6150" width="16.125" style="1" customWidth="1"/>
    <col min="6151" max="6151" width="9.875" style="1" customWidth="1"/>
    <col min="6152" max="6152" width="21.375" style="1" customWidth="1"/>
    <col min="6153" max="6153" width="10.25" style="1" customWidth="1"/>
    <col min="6154" max="6400" width="8.75" style="1"/>
    <col min="6401" max="6401" width="2.75" style="1" customWidth="1"/>
    <col min="6402" max="6402" width="9" style="1" customWidth="1"/>
    <col min="6403" max="6403" width="4.25" style="1" customWidth="1"/>
    <col min="6404" max="6404" width="4.375" style="1" customWidth="1"/>
    <col min="6405" max="6405" width="11.875" style="1" customWidth="1"/>
    <col min="6406" max="6406" width="16.125" style="1" customWidth="1"/>
    <col min="6407" max="6407" width="9.875" style="1" customWidth="1"/>
    <col min="6408" max="6408" width="21.375" style="1" customWidth="1"/>
    <col min="6409" max="6409" width="10.25" style="1" customWidth="1"/>
    <col min="6410" max="6656" width="8.75" style="1"/>
    <col min="6657" max="6657" width="2.75" style="1" customWidth="1"/>
    <col min="6658" max="6658" width="9" style="1" customWidth="1"/>
    <col min="6659" max="6659" width="4.25" style="1" customWidth="1"/>
    <col min="6660" max="6660" width="4.375" style="1" customWidth="1"/>
    <col min="6661" max="6661" width="11.875" style="1" customWidth="1"/>
    <col min="6662" max="6662" width="16.125" style="1" customWidth="1"/>
    <col min="6663" max="6663" width="9.875" style="1" customWidth="1"/>
    <col min="6664" max="6664" width="21.375" style="1" customWidth="1"/>
    <col min="6665" max="6665" width="10.25" style="1" customWidth="1"/>
    <col min="6666" max="6912" width="8.75" style="1"/>
    <col min="6913" max="6913" width="2.75" style="1" customWidth="1"/>
    <col min="6914" max="6914" width="9" style="1" customWidth="1"/>
    <col min="6915" max="6915" width="4.25" style="1" customWidth="1"/>
    <col min="6916" max="6916" width="4.375" style="1" customWidth="1"/>
    <col min="6917" max="6917" width="11.875" style="1" customWidth="1"/>
    <col min="6918" max="6918" width="16.125" style="1" customWidth="1"/>
    <col min="6919" max="6919" width="9.875" style="1" customWidth="1"/>
    <col min="6920" max="6920" width="21.375" style="1" customWidth="1"/>
    <col min="6921" max="6921" width="10.25" style="1" customWidth="1"/>
    <col min="6922" max="7168" width="8.75" style="1"/>
    <col min="7169" max="7169" width="2.75" style="1" customWidth="1"/>
    <col min="7170" max="7170" width="9" style="1" customWidth="1"/>
    <col min="7171" max="7171" width="4.25" style="1" customWidth="1"/>
    <col min="7172" max="7172" width="4.375" style="1" customWidth="1"/>
    <col min="7173" max="7173" width="11.875" style="1" customWidth="1"/>
    <col min="7174" max="7174" width="16.125" style="1" customWidth="1"/>
    <col min="7175" max="7175" width="9.875" style="1" customWidth="1"/>
    <col min="7176" max="7176" width="21.375" style="1" customWidth="1"/>
    <col min="7177" max="7177" width="10.25" style="1" customWidth="1"/>
    <col min="7178" max="7424" width="8.75" style="1"/>
    <col min="7425" max="7425" width="2.75" style="1" customWidth="1"/>
    <col min="7426" max="7426" width="9" style="1" customWidth="1"/>
    <col min="7427" max="7427" width="4.25" style="1" customWidth="1"/>
    <col min="7428" max="7428" width="4.375" style="1" customWidth="1"/>
    <col min="7429" max="7429" width="11.875" style="1" customWidth="1"/>
    <col min="7430" max="7430" width="16.125" style="1" customWidth="1"/>
    <col min="7431" max="7431" width="9.875" style="1" customWidth="1"/>
    <col min="7432" max="7432" width="21.375" style="1" customWidth="1"/>
    <col min="7433" max="7433" width="10.25" style="1" customWidth="1"/>
    <col min="7434" max="7680" width="8.75" style="1"/>
    <col min="7681" max="7681" width="2.75" style="1" customWidth="1"/>
    <col min="7682" max="7682" width="9" style="1" customWidth="1"/>
    <col min="7683" max="7683" width="4.25" style="1" customWidth="1"/>
    <col min="7684" max="7684" width="4.375" style="1" customWidth="1"/>
    <col min="7685" max="7685" width="11.875" style="1" customWidth="1"/>
    <col min="7686" max="7686" width="16.125" style="1" customWidth="1"/>
    <col min="7687" max="7687" width="9.875" style="1" customWidth="1"/>
    <col min="7688" max="7688" width="21.375" style="1" customWidth="1"/>
    <col min="7689" max="7689" width="10.25" style="1" customWidth="1"/>
    <col min="7690" max="7936" width="8.75" style="1"/>
    <col min="7937" max="7937" width="2.75" style="1" customWidth="1"/>
    <col min="7938" max="7938" width="9" style="1" customWidth="1"/>
    <col min="7939" max="7939" width="4.25" style="1" customWidth="1"/>
    <col min="7940" max="7940" width="4.375" style="1" customWidth="1"/>
    <col min="7941" max="7941" width="11.875" style="1" customWidth="1"/>
    <col min="7942" max="7942" width="16.125" style="1" customWidth="1"/>
    <col min="7943" max="7943" width="9.875" style="1" customWidth="1"/>
    <col min="7944" max="7944" width="21.375" style="1" customWidth="1"/>
    <col min="7945" max="7945" width="10.25" style="1" customWidth="1"/>
    <col min="7946" max="8192" width="8.75" style="1"/>
    <col min="8193" max="8193" width="2.75" style="1" customWidth="1"/>
    <col min="8194" max="8194" width="9" style="1" customWidth="1"/>
    <col min="8195" max="8195" width="4.25" style="1" customWidth="1"/>
    <col min="8196" max="8196" width="4.375" style="1" customWidth="1"/>
    <col min="8197" max="8197" width="11.875" style="1" customWidth="1"/>
    <col min="8198" max="8198" width="16.125" style="1" customWidth="1"/>
    <col min="8199" max="8199" width="9.875" style="1" customWidth="1"/>
    <col min="8200" max="8200" width="21.375" style="1" customWidth="1"/>
    <col min="8201" max="8201" width="10.25" style="1" customWidth="1"/>
    <col min="8202" max="8448" width="8.75" style="1"/>
    <col min="8449" max="8449" width="2.75" style="1" customWidth="1"/>
    <col min="8450" max="8450" width="9" style="1" customWidth="1"/>
    <col min="8451" max="8451" width="4.25" style="1" customWidth="1"/>
    <col min="8452" max="8452" width="4.375" style="1" customWidth="1"/>
    <col min="8453" max="8453" width="11.875" style="1" customWidth="1"/>
    <col min="8454" max="8454" width="16.125" style="1" customWidth="1"/>
    <col min="8455" max="8455" width="9.875" style="1" customWidth="1"/>
    <col min="8456" max="8456" width="21.375" style="1" customWidth="1"/>
    <col min="8457" max="8457" width="10.25" style="1" customWidth="1"/>
    <col min="8458" max="8704" width="8.75" style="1"/>
    <col min="8705" max="8705" width="2.75" style="1" customWidth="1"/>
    <col min="8706" max="8706" width="9" style="1" customWidth="1"/>
    <col min="8707" max="8707" width="4.25" style="1" customWidth="1"/>
    <col min="8708" max="8708" width="4.375" style="1" customWidth="1"/>
    <col min="8709" max="8709" width="11.875" style="1" customWidth="1"/>
    <col min="8710" max="8710" width="16.125" style="1" customWidth="1"/>
    <col min="8711" max="8711" width="9.875" style="1" customWidth="1"/>
    <col min="8712" max="8712" width="21.375" style="1" customWidth="1"/>
    <col min="8713" max="8713" width="10.25" style="1" customWidth="1"/>
    <col min="8714" max="8960" width="8.75" style="1"/>
    <col min="8961" max="8961" width="2.75" style="1" customWidth="1"/>
    <col min="8962" max="8962" width="9" style="1" customWidth="1"/>
    <col min="8963" max="8963" width="4.25" style="1" customWidth="1"/>
    <col min="8964" max="8964" width="4.375" style="1" customWidth="1"/>
    <col min="8965" max="8965" width="11.875" style="1" customWidth="1"/>
    <col min="8966" max="8966" width="16.125" style="1" customWidth="1"/>
    <col min="8967" max="8967" width="9.875" style="1" customWidth="1"/>
    <col min="8968" max="8968" width="21.375" style="1" customWidth="1"/>
    <col min="8969" max="8969" width="10.25" style="1" customWidth="1"/>
    <col min="8970" max="9216" width="8.75" style="1"/>
    <col min="9217" max="9217" width="2.75" style="1" customWidth="1"/>
    <col min="9218" max="9218" width="9" style="1" customWidth="1"/>
    <col min="9219" max="9219" width="4.25" style="1" customWidth="1"/>
    <col min="9220" max="9220" width="4.375" style="1" customWidth="1"/>
    <col min="9221" max="9221" width="11.875" style="1" customWidth="1"/>
    <col min="9222" max="9222" width="16.125" style="1" customWidth="1"/>
    <col min="9223" max="9223" width="9.875" style="1" customWidth="1"/>
    <col min="9224" max="9224" width="21.375" style="1" customWidth="1"/>
    <col min="9225" max="9225" width="10.25" style="1" customWidth="1"/>
    <col min="9226" max="9472" width="8.75" style="1"/>
    <col min="9473" max="9473" width="2.75" style="1" customWidth="1"/>
    <col min="9474" max="9474" width="9" style="1" customWidth="1"/>
    <col min="9475" max="9475" width="4.25" style="1" customWidth="1"/>
    <col min="9476" max="9476" width="4.375" style="1" customWidth="1"/>
    <col min="9477" max="9477" width="11.875" style="1" customWidth="1"/>
    <col min="9478" max="9478" width="16.125" style="1" customWidth="1"/>
    <col min="9479" max="9479" width="9.875" style="1" customWidth="1"/>
    <col min="9480" max="9480" width="21.375" style="1" customWidth="1"/>
    <col min="9481" max="9481" width="10.25" style="1" customWidth="1"/>
    <col min="9482" max="9728" width="8.75" style="1"/>
    <col min="9729" max="9729" width="2.75" style="1" customWidth="1"/>
    <col min="9730" max="9730" width="9" style="1" customWidth="1"/>
    <col min="9731" max="9731" width="4.25" style="1" customWidth="1"/>
    <col min="9732" max="9732" width="4.375" style="1" customWidth="1"/>
    <col min="9733" max="9733" width="11.875" style="1" customWidth="1"/>
    <col min="9734" max="9734" width="16.125" style="1" customWidth="1"/>
    <col min="9735" max="9735" width="9.875" style="1" customWidth="1"/>
    <col min="9736" max="9736" width="21.375" style="1" customWidth="1"/>
    <col min="9737" max="9737" width="10.25" style="1" customWidth="1"/>
    <col min="9738" max="9984" width="8.75" style="1"/>
    <col min="9985" max="9985" width="2.75" style="1" customWidth="1"/>
    <col min="9986" max="9986" width="9" style="1" customWidth="1"/>
    <col min="9987" max="9987" width="4.25" style="1" customWidth="1"/>
    <col min="9988" max="9988" width="4.375" style="1" customWidth="1"/>
    <col min="9989" max="9989" width="11.875" style="1" customWidth="1"/>
    <col min="9990" max="9990" width="16.125" style="1" customWidth="1"/>
    <col min="9991" max="9991" width="9.875" style="1" customWidth="1"/>
    <col min="9992" max="9992" width="21.375" style="1" customWidth="1"/>
    <col min="9993" max="9993" width="10.25" style="1" customWidth="1"/>
    <col min="9994" max="10240" width="8.75" style="1"/>
    <col min="10241" max="10241" width="2.75" style="1" customWidth="1"/>
    <col min="10242" max="10242" width="9" style="1" customWidth="1"/>
    <col min="10243" max="10243" width="4.25" style="1" customWidth="1"/>
    <col min="10244" max="10244" width="4.375" style="1" customWidth="1"/>
    <col min="10245" max="10245" width="11.875" style="1" customWidth="1"/>
    <col min="10246" max="10246" width="16.125" style="1" customWidth="1"/>
    <col min="10247" max="10247" width="9.875" style="1" customWidth="1"/>
    <col min="10248" max="10248" width="21.375" style="1" customWidth="1"/>
    <col min="10249" max="10249" width="10.25" style="1" customWidth="1"/>
    <col min="10250" max="10496" width="8.75" style="1"/>
    <col min="10497" max="10497" width="2.75" style="1" customWidth="1"/>
    <col min="10498" max="10498" width="9" style="1" customWidth="1"/>
    <col min="10499" max="10499" width="4.25" style="1" customWidth="1"/>
    <col min="10500" max="10500" width="4.375" style="1" customWidth="1"/>
    <col min="10501" max="10501" width="11.875" style="1" customWidth="1"/>
    <col min="10502" max="10502" width="16.125" style="1" customWidth="1"/>
    <col min="10503" max="10503" width="9.875" style="1" customWidth="1"/>
    <col min="10504" max="10504" width="21.375" style="1" customWidth="1"/>
    <col min="10505" max="10505" width="10.25" style="1" customWidth="1"/>
    <col min="10506" max="10752" width="8.75" style="1"/>
    <col min="10753" max="10753" width="2.75" style="1" customWidth="1"/>
    <col min="10754" max="10754" width="9" style="1" customWidth="1"/>
    <col min="10755" max="10755" width="4.25" style="1" customWidth="1"/>
    <col min="10756" max="10756" width="4.375" style="1" customWidth="1"/>
    <col min="10757" max="10757" width="11.875" style="1" customWidth="1"/>
    <col min="10758" max="10758" width="16.125" style="1" customWidth="1"/>
    <col min="10759" max="10759" width="9.875" style="1" customWidth="1"/>
    <col min="10760" max="10760" width="21.375" style="1" customWidth="1"/>
    <col min="10761" max="10761" width="10.25" style="1" customWidth="1"/>
    <col min="10762" max="11008" width="8.75" style="1"/>
    <col min="11009" max="11009" width="2.75" style="1" customWidth="1"/>
    <col min="11010" max="11010" width="9" style="1" customWidth="1"/>
    <col min="11011" max="11011" width="4.25" style="1" customWidth="1"/>
    <col min="11012" max="11012" width="4.375" style="1" customWidth="1"/>
    <col min="11013" max="11013" width="11.875" style="1" customWidth="1"/>
    <col min="11014" max="11014" width="16.125" style="1" customWidth="1"/>
    <col min="11015" max="11015" width="9.875" style="1" customWidth="1"/>
    <col min="11016" max="11016" width="21.375" style="1" customWidth="1"/>
    <col min="11017" max="11017" width="10.25" style="1" customWidth="1"/>
    <col min="11018" max="11264" width="8.75" style="1"/>
    <col min="11265" max="11265" width="2.75" style="1" customWidth="1"/>
    <col min="11266" max="11266" width="9" style="1" customWidth="1"/>
    <col min="11267" max="11267" width="4.25" style="1" customWidth="1"/>
    <col min="11268" max="11268" width="4.375" style="1" customWidth="1"/>
    <col min="11269" max="11269" width="11.875" style="1" customWidth="1"/>
    <col min="11270" max="11270" width="16.125" style="1" customWidth="1"/>
    <col min="11271" max="11271" width="9.875" style="1" customWidth="1"/>
    <col min="11272" max="11272" width="21.375" style="1" customWidth="1"/>
    <col min="11273" max="11273" width="10.25" style="1" customWidth="1"/>
    <col min="11274" max="11520" width="8.75" style="1"/>
    <col min="11521" max="11521" width="2.75" style="1" customWidth="1"/>
    <col min="11522" max="11522" width="9" style="1" customWidth="1"/>
    <col min="11523" max="11523" width="4.25" style="1" customWidth="1"/>
    <col min="11524" max="11524" width="4.375" style="1" customWidth="1"/>
    <col min="11525" max="11525" width="11.875" style="1" customWidth="1"/>
    <col min="11526" max="11526" width="16.125" style="1" customWidth="1"/>
    <col min="11527" max="11527" width="9.875" style="1" customWidth="1"/>
    <col min="11528" max="11528" width="21.375" style="1" customWidth="1"/>
    <col min="11529" max="11529" width="10.25" style="1" customWidth="1"/>
    <col min="11530" max="11776" width="8.75" style="1"/>
    <col min="11777" max="11777" width="2.75" style="1" customWidth="1"/>
    <col min="11778" max="11778" width="9" style="1" customWidth="1"/>
    <col min="11779" max="11779" width="4.25" style="1" customWidth="1"/>
    <col min="11780" max="11780" width="4.375" style="1" customWidth="1"/>
    <col min="11781" max="11781" width="11.875" style="1" customWidth="1"/>
    <col min="11782" max="11782" width="16.125" style="1" customWidth="1"/>
    <col min="11783" max="11783" width="9.875" style="1" customWidth="1"/>
    <col min="11784" max="11784" width="21.375" style="1" customWidth="1"/>
    <col min="11785" max="11785" width="10.25" style="1" customWidth="1"/>
    <col min="11786" max="12032" width="8.75" style="1"/>
    <col min="12033" max="12033" width="2.75" style="1" customWidth="1"/>
    <col min="12034" max="12034" width="9" style="1" customWidth="1"/>
    <col min="12035" max="12035" width="4.25" style="1" customWidth="1"/>
    <col min="12036" max="12036" width="4.375" style="1" customWidth="1"/>
    <col min="12037" max="12037" width="11.875" style="1" customWidth="1"/>
    <col min="12038" max="12038" width="16.125" style="1" customWidth="1"/>
    <col min="12039" max="12039" width="9.875" style="1" customWidth="1"/>
    <col min="12040" max="12040" width="21.375" style="1" customWidth="1"/>
    <col min="12041" max="12041" width="10.25" style="1" customWidth="1"/>
    <col min="12042" max="12288" width="8.75" style="1"/>
    <col min="12289" max="12289" width="2.75" style="1" customWidth="1"/>
    <col min="12290" max="12290" width="9" style="1" customWidth="1"/>
    <col min="12291" max="12291" width="4.25" style="1" customWidth="1"/>
    <col min="12292" max="12292" width="4.375" style="1" customWidth="1"/>
    <col min="12293" max="12293" width="11.875" style="1" customWidth="1"/>
    <col min="12294" max="12294" width="16.125" style="1" customWidth="1"/>
    <col min="12295" max="12295" width="9.875" style="1" customWidth="1"/>
    <col min="12296" max="12296" width="21.375" style="1" customWidth="1"/>
    <col min="12297" max="12297" width="10.25" style="1" customWidth="1"/>
    <col min="12298" max="12544" width="8.75" style="1"/>
    <col min="12545" max="12545" width="2.75" style="1" customWidth="1"/>
    <col min="12546" max="12546" width="9" style="1" customWidth="1"/>
    <col min="12547" max="12547" width="4.25" style="1" customWidth="1"/>
    <col min="12548" max="12548" width="4.375" style="1" customWidth="1"/>
    <col min="12549" max="12549" width="11.875" style="1" customWidth="1"/>
    <col min="12550" max="12550" width="16.125" style="1" customWidth="1"/>
    <col min="12551" max="12551" width="9.875" style="1" customWidth="1"/>
    <col min="12552" max="12552" width="21.375" style="1" customWidth="1"/>
    <col min="12553" max="12553" width="10.25" style="1" customWidth="1"/>
    <col min="12554" max="12800" width="8.75" style="1"/>
    <col min="12801" max="12801" width="2.75" style="1" customWidth="1"/>
    <col min="12802" max="12802" width="9" style="1" customWidth="1"/>
    <col min="12803" max="12803" width="4.25" style="1" customWidth="1"/>
    <col min="12804" max="12804" width="4.375" style="1" customWidth="1"/>
    <col min="12805" max="12805" width="11.875" style="1" customWidth="1"/>
    <col min="12806" max="12806" width="16.125" style="1" customWidth="1"/>
    <col min="12807" max="12807" width="9.875" style="1" customWidth="1"/>
    <col min="12808" max="12808" width="21.375" style="1" customWidth="1"/>
    <col min="12809" max="12809" width="10.25" style="1" customWidth="1"/>
    <col min="12810" max="13056" width="8.75" style="1"/>
    <col min="13057" max="13057" width="2.75" style="1" customWidth="1"/>
    <col min="13058" max="13058" width="9" style="1" customWidth="1"/>
    <col min="13059" max="13059" width="4.25" style="1" customWidth="1"/>
    <col min="13060" max="13060" width="4.375" style="1" customWidth="1"/>
    <col min="13061" max="13061" width="11.875" style="1" customWidth="1"/>
    <col min="13062" max="13062" width="16.125" style="1" customWidth="1"/>
    <col min="13063" max="13063" width="9.875" style="1" customWidth="1"/>
    <col min="13064" max="13064" width="21.375" style="1" customWidth="1"/>
    <col min="13065" max="13065" width="10.25" style="1" customWidth="1"/>
    <col min="13066" max="13312" width="8.75" style="1"/>
    <col min="13313" max="13313" width="2.75" style="1" customWidth="1"/>
    <col min="13314" max="13314" width="9" style="1" customWidth="1"/>
    <col min="13315" max="13315" width="4.25" style="1" customWidth="1"/>
    <col min="13316" max="13316" width="4.375" style="1" customWidth="1"/>
    <col min="13317" max="13317" width="11.875" style="1" customWidth="1"/>
    <col min="13318" max="13318" width="16.125" style="1" customWidth="1"/>
    <col min="13319" max="13319" width="9.875" style="1" customWidth="1"/>
    <col min="13320" max="13320" width="21.375" style="1" customWidth="1"/>
    <col min="13321" max="13321" width="10.25" style="1" customWidth="1"/>
    <col min="13322" max="13568" width="8.75" style="1"/>
    <col min="13569" max="13569" width="2.75" style="1" customWidth="1"/>
    <col min="13570" max="13570" width="9" style="1" customWidth="1"/>
    <col min="13571" max="13571" width="4.25" style="1" customWidth="1"/>
    <col min="13572" max="13572" width="4.375" style="1" customWidth="1"/>
    <col min="13573" max="13573" width="11.875" style="1" customWidth="1"/>
    <col min="13574" max="13574" width="16.125" style="1" customWidth="1"/>
    <col min="13575" max="13575" width="9.875" style="1" customWidth="1"/>
    <col min="13576" max="13576" width="21.375" style="1" customWidth="1"/>
    <col min="13577" max="13577" width="10.25" style="1" customWidth="1"/>
    <col min="13578" max="13824" width="8.75" style="1"/>
    <col min="13825" max="13825" width="2.75" style="1" customWidth="1"/>
    <col min="13826" max="13826" width="9" style="1" customWidth="1"/>
    <col min="13827" max="13827" width="4.25" style="1" customWidth="1"/>
    <col min="13828" max="13828" width="4.375" style="1" customWidth="1"/>
    <col min="13829" max="13829" width="11.875" style="1" customWidth="1"/>
    <col min="13830" max="13830" width="16.125" style="1" customWidth="1"/>
    <col min="13831" max="13831" width="9.875" style="1" customWidth="1"/>
    <col min="13832" max="13832" width="21.375" style="1" customWidth="1"/>
    <col min="13833" max="13833" width="10.25" style="1" customWidth="1"/>
    <col min="13834" max="14080" width="8.75" style="1"/>
    <col min="14081" max="14081" width="2.75" style="1" customWidth="1"/>
    <col min="14082" max="14082" width="9" style="1" customWidth="1"/>
    <col min="14083" max="14083" width="4.25" style="1" customWidth="1"/>
    <col min="14084" max="14084" width="4.375" style="1" customWidth="1"/>
    <col min="14085" max="14085" width="11.875" style="1" customWidth="1"/>
    <col min="14086" max="14086" width="16.125" style="1" customWidth="1"/>
    <col min="14087" max="14087" width="9.875" style="1" customWidth="1"/>
    <col min="14088" max="14088" width="21.375" style="1" customWidth="1"/>
    <col min="14089" max="14089" width="10.25" style="1" customWidth="1"/>
    <col min="14090" max="14336" width="8.75" style="1"/>
    <col min="14337" max="14337" width="2.75" style="1" customWidth="1"/>
    <col min="14338" max="14338" width="9" style="1" customWidth="1"/>
    <col min="14339" max="14339" width="4.25" style="1" customWidth="1"/>
    <col min="14340" max="14340" width="4.375" style="1" customWidth="1"/>
    <col min="14341" max="14341" width="11.875" style="1" customWidth="1"/>
    <col min="14342" max="14342" width="16.125" style="1" customWidth="1"/>
    <col min="14343" max="14343" width="9.875" style="1" customWidth="1"/>
    <col min="14344" max="14344" width="21.375" style="1" customWidth="1"/>
    <col min="14345" max="14345" width="10.25" style="1" customWidth="1"/>
    <col min="14346" max="14592" width="8.75" style="1"/>
    <col min="14593" max="14593" width="2.75" style="1" customWidth="1"/>
    <col min="14594" max="14594" width="9" style="1" customWidth="1"/>
    <col min="14595" max="14595" width="4.25" style="1" customWidth="1"/>
    <col min="14596" max="14596" width="4.375" style="1" customWidth="1"/>
    <col min="14597" max="14597" width="11.875" style="1" customWidth="1"/>
    <col min="14598" max="14598" width="16.125" style="1" customWidth="1"/>
    <col min="14599" max="14599" width="9.875" style="1" customWidth="1"/>
    <col min="14600" max="14600" width="21.375" style="1" customWidth="1"/>
    <col min="14601" max="14601" width="10.25" style="1" customWidth="1"/>
    <col min="14602" max="14848" width="8.75" style="1"/>
    <col min="14849" max="14849" width="2.75" style="1" customWidth="1"/>
    <col min="14850" max="14850" width="9" style="1" customWidth="1"/>
    <col min="14851" max="14851" width="4.25" style="1" customWidth="1"/>
    <col min="14852" max="14852" width="4.375" style="1" customWidth="1"/>
    <col min="14853" max="14853" width="11.875" style="1" customWidth="1"/>
    <col min="14854" max="14854" width="16.125" style="1" customWidth="1"/>
    <col min="14855" max="14855" width="9.875" style="1" customWidth="1"/>
    <col min="14856" max="14856" width="21.375" style="1" customWidth="1"/>
    <col min="14857" max="14857" width="10.25" style="1" customWidth="1"/>
    <col min="14858" max="15104" width="8.75" style="1"/>
    <col min="15105" max="15105" width="2.75" style="1" customWidth="1"/>
    <col min="15106" max="15106" width="9" style="1" customWidth="1"/>
    <col min="15107" max="15107" width="4.25" style="1" customWidth="1"/>
    <col min="15108" max="15108" width="4.375" style="1" customWidth="1"/>
    <col min="15109" max="15109" width="11.875" style="1" customWidth="1"/>
    <col min="15110" max="15110" width="16.125" style="1" customWidth="1"/>
    <col min="15111" max="15111" width="9.875" style="1" customWidth="1"/>
    <col min="15112" max="15112" width="21.375" style="1" customWidth="1"/>
    <col min="15113" max="15113" width="10.25" style="1" customWidth="1"/>
    <col min="15114" max="15360" width="8.75" style="1"/>
    <col min="15361" max="15361" width="2.75" style="1" customWidth="1"/>
    <col min="15362" max="15362" width="9" style="1" customWidth="1"/>
    <col min="15363" max="15363" width="4.25" style="1" customWidth="1"/>
    <col min="15364" max="15364" width="4.375" style="1" customWidth="1"/>
    <col min="15365" max="15365" width="11.875" style="1" customWidth="1"/>
    <col min="15366" max="15366" width="16.125" style="1" customWidth="1"/>
    <col min="15367" max="15367" width="9.875" style="1" customWidth="1"/>
    <col min="15368" max="15368" width="21.375" style="1" customWidth="1"/>
    <col min="15369" max="15369" width="10.25" style="1" customWidth="1"/>
    <col min="15370" max="15616" width="8.75" style="1"/>
    <col min="15617" max="15617" width="2.75" style="1" customWidth="1"/>
    <col min="15618" max="15618" width="9" style="1" customWidth="1"/>
    <col min="15619" max="15619" width="4.25" style="1" customWidth="1"/>
    <col min="15620" max="15620" width="4.375" style="1" customWidth="1"/>
    <col min="15621" max="15621" width="11.875" style="1" customWidth="1"/>
    <col min="15622" max="15622" width="16.125" style="1" customWidth="1"/>
    <col min="15623" max="15623" width="9.875" style="1" customWidth="1"/>
    <col min="15624" max="15624" width="21.375" style="1" customWidth="1"/>
    <col min="15625" max="15625" width="10.25" style="1" customWidth="1"/>
    <col min="15626" max="15872" width="8.75" style="1"/>
    <col min="15873" max="15873" width="2.75" style="1" customWidth="1"/>
    <col min="15874" max="15874" width="9" style="1" customWidth="1"/>
    <col min="15875" max="15875" width="4.25" style="1" customWidth="1"/>
    <col min="15876" max="15876" width="4.375" style="1" customWidth="1"/>
    <col min="15877" max="15877" width="11.875" style="1" customWidth="1"/>
    <col min="15878" max="15878" width="16.125" style="1" customWidth="1"/>
    <col min="15879" max="15879" width="9.875" style="1" customWidth="1"/>
    <col min="15880" max="15880" width="21.375" style="1" customWidth="1"/>
    <col min="15881" max="15881" width="10.25" style="1" customWidth="1"/>
    <col min="15882" max="16128" width="8.75" style="1"/>
    <col min="16129" max="16129" width="2.75" style="1" customWidth="1"/>
    <col min="16130" max="16130" width="9" style="1" customWidth="1"/>
    <col min="16131" max="16131" width="4.25" style="1" customWidth="1"/>
    <col min="16132" max="16132" width="4.375" style="1" customWidth="1"/>
    <col min="16133" max="16133" width="11.875" style="1" customWidth="1"/>
    <col min="16134" max="16134" width="16.125" style="1" customWidth="1"/>
    <col min="16135" max="16135" width="9.875" style="1" customWidth="1"/>
    <col min="16136" max="16136" width="21.375" style="1" customWidth="1"/>
    <col min="16137" max="16137" width="10.25" style="1" customWidth="1"/>
    <col min="16138" max="16384" width="8.75" style="1"/>
  </cols>
  <sheetData>
    <row r="1" spans="1:12" ht="4.1500000000000004" customHeight="1"/>
    <row r="2" spans="1:12" ht="31.15" customHeight="1">
      <c r="A2" s="52" t="s">
        <v>49</v>
      </c>
      <c r="B2" s="52"/>
      <c r="C2" s="52"/>
      <c r="D2" s="52"/>
      <c r="E2" s="52"/>
      <c r="F2" s="52"/>
      <c r="G2" s="52"/>
      <c r="H2" s="52"/>
      <c r="I2" s="52"/>
    </row>
    <row r="3" spans="1:12" ht="30.6" customHeight="1">
      <c r="A3" s="53" t="s">
        <v>28</v>
      </c>
      <c r="B3" s="53"/>
      <c r="C3" s="53"/>
      <c r="D3" s="53"/>
      <c r="E3" s="53"/>
      <c r="F3" s="53"/>
      <c r="G3" s="53"/>
      <c r="H3" s="53"/>
      <c r="I3" s="53"/>
    </row>
    <row r="4" spans="1:12" ht="9" customHeight="1">
      <c r="A4" s="35"/>
      <c r="B4" s="35"/>
      <c r="C4" s="35"/>
      <c r="D4" s="35"/>
      <c r="E4" s="36"/>
      <c r="G4" s="35"/>
      <c r="H4" s="35"/>
      <c r="I4" s="35"/>
    </row>
    <row r="5" spans="1:12" ht="18.600000000000001" customHeight="1">
      <c r="A5" s="30" t="s">
        <v>4</v>
      </c>
      <c r="B5" s="8" t="s">
        <v>27</v>
      </c>
      <c r="C5" s="30" t="s">
        <v>2</v>
      </c>
      <c r="D5" s="4" t="s">
        <v>54</v>
      </c>
      <c r="E5" s="4"/>
      <c r="F5" s="4"/>
      <c r="G5" s="4"/>
      <c r="H5" s="4"/>
      <c r="I5" s="4"/>
    </row>
    <row r="6" spans="1:12" ht="4.1500000000000004" customHeight="1">
      <c r="A6" s="30"/>
      <c r="B6" s="8"/>
      <c r="C6" s="30"/>
      <c r="D6" s="4"/>
      <c r="E6" s="4"/>
      <c r="F6" s="4"/>
      <c r="G6" s="4"/>
      <c r="H6" s="4"/>
      <c r="I6" s="4"/>
    </row>
    <row r="7" spans="1:12" ht="18.600000000000001" customHeight="1">
      <c r="A7" s="30" t="s">
        <v>4</v>
      </c>
      <c r="B7" s="8" t="s">
        <v>26</v>
      </c>
      <c r="C7" s="4" t="s">
        <v>2</v>
      </c>
      <c r="D7" s="4" t="s">
        <v>50</v>
      </c>
      <c r="E7" s="4"/>
      <c r="F7" s="4"/>
      <c r="G7" s="4"/>
      <c r="H7" s="4"/>
      <c r="I7" s="4"/>
    </row>
    <row r="8" spans="1:12" ht="18.600000000000001" customHeight="1">
      <c r="A8" s="30"/>
      <c r="B8" s="8"/>
      <c r="C8" s="4"/>
      <c r="D8" s="4" t="s">
        <v>55</v>
      </c>
      <c r="E8" s="4"/>
      <c r="F8" s="4"/>
      <c r="G8" s="30"/>
      <c r="H8" s="30"/>
      <c r="I8" s="30"/>
      <c r="J8" s="34"/>
      <c r="K8" s="19"/>
    </row>
    <row r="9" spans="1:12" ht="18.600000000000001" customHeight="1">
      <c r="A9" s="30"/>
      <c r="B9" s="8"/>
      <c r="C9" s="4"/>
      <c r="D9" s="4" t="s">
        <v>25</v>
      </c>
      <c r="E9" s="4"/>
      <c r="F9" s="4"/>
      <c r="G9" s="30"/>
      <c r="H9" s="30"/>
      <c r="I9" s="30"/>
      <c r="J9" s="34"/>
      <c r="K9" s="19"/>
    </row>
    <row r="10" spans="1:12" ht="4.1500000000000004" customHeight="1">
      <c r="A10" s="30"/>
      <c r="B10" s="8"/>
      <c r="C10" s="4"/>
      <c r="D10" s="4"/>
      <c r="E10" s="4"/>
      <c r="F10" s="4"/>
      <c r="G10" s="30"/>
      <c r="H10" s="30"/>
      <c r="I10" s="30"/>
    </row>
    <row r="11" spans="1:12" ht="18.600000000000001" customHeight="1">
      <c r="A11" s="30" t="s">
        <v>4</v>
      </c>
      <c r="B11" s="8" t="s">
        <v>24</v>
      </c>
      <c r="C11" s="30" t="s">
        <v>2</v>
      </c>
      <c r="D11" s="51" t="s">
        <v>56</v>
      </c>
      <c r="E11" s="30"/>
      <c r="F11" s="30"/>
      <c r="G11" s="30"/>
      <c r="H11" s="30"/>
      <c r="I11" s="30"/>
      <c r="L11" s="18"/>
    </row>
    <row r="12" spans="1:12" ht="4.1500000000000004" customHeight="1">
      <c r="A12" s="30"/>
      <c r="B12" s="8"/>
      <c r="C12" s="30"/>
      <c r="D12" s="30"/>
      <c r="E12" s="30"/>
      <c r="F12" s="30"/>
      <c r="G12" s="30"/>
      <c r="H12" s="30"/>
      <c r="I12" s="30"/>
    </row>
    <row r="13" spans="1:12" ht="18.600000000000001" customHeight="1">
      <c r="A13" s="4" t="s">
        <v>4</v>
      </c>
      <c r="B13" s="8" t="s">
        <v>23</v>
      </c>
      <c r="C13" s="4" t="s">
        <v>2</v>
      </c>
      <c r="D13" s="4" t="s">
        <v>22</v>
      </c>
      <c r="E13" s="4"/>
      <c r="F13" s="4"/>
      <c r="G13" s="4"/>
      <c r="H13" s="4"/>
      <c r="I13" s="4"/>
      <c r="L13" s="18"/>
    </row>
    <row r="14" spans="1:12" ht="18.600000000000001" customHeight="1">
      <c r="A14" s="4"/>
      <c r="B14" s="8"/>
      <c r="C14" s="4"/>
      <c r="D14" s="4"/>
      <c r="E14" s="4" t="s">
        <v>21</v>
      </c>
      <c r="F14" s="4"/>
      <c r="G14" s="4"/>
      <c r="H14" s="4"/>
      <c r="I14" s="4"/>
      <c r="L14" s="18"/>
    </row>
    <row r="15" spans="1:12" ht="6.6" customHeight="1">
      <c r="A15" s="4"/>
      <c r="B15" s="8"/>
      <c r="C15" s="4"/>
      <c r="D15" s="4"/>
      <c r="E15" s="4"/>
      <c r="F15" s="4"/>
      <c r="G15" s="4"/>
      <c r="H15" s="4"/>
      <c r="I15" s="4"/>
    </row>
    <row r="16" spans="1:12" ht="18.600000000000001" customHeight="1">
      <c r="A16" s="4" t="s">
        <v>4</v>
      </c>
      <c r="B16" s="8" t="s">
        <v>20</v>
      </c>
      <c r="C16" s="4" t="s">
        <v>2</v>
      </c>
      <c r="D16" s="33" t="s">
        <v>19</v>
      </c>
      <c r="E16" s="4"/>
      <c r="F16" s="4"/>
      <c r="G16" s="4"/>
      <c r="H16" s="4"/>
      <c r="I16" s="4"/>
      <c r="K16" s="19"/>
    </row>
    <row r="17" spans="1:15" ht="6.6" customHeight="1">
      <c r="A17" s="4"/>
      <c r="B17" s="8"/>
      <c r="C17" s="4"/>
      <c r="D17" s="4"/>
      <c r="E17" s="4"/>
      <c r="F17" s="4"/>
      <c r="G17" s="4"/>
      <c r="H17" s="4"/>
      <c r="I17" s="4"/>
    </row>
    <row r="18" spans="1:15" ht="18.600000000000001" customHeight="1">
      <c r="A18" s="4" t="s">
        <v>4</v>
      </c>
      <c r="B18" s="8" t="s">
        <v>18</v>
      </c>
      <c r="C18" s="4" t="s">
        <v>2</v>
      </c>
      <c r="D18" s="4" t="s">
        <v>17</v>
      </c>
      <c r="E18" s="4"/>
      <c r="F18" s="4"/>
      <c r="G18" s="4"/>
      <c r="H18" s="4"/>
      <c r="I18" s="4"/>
    </row>
    <row r="19" spans="1:15" ht="18.600000000000001" customHeight="1">
      <c r="A19" s="4"/>
      <c r="B19" s="8"/>
      <c r="C19" s="4"/>
      <c r="D19" s="31" t="s">
        <v>16</v>
      </c>
      <c r="E19" s="4" t="s">
        <v>15</v>
      </c>
      <c r="F19" s="4" t="s">
        <v>14</v>
      </c>
      <c r="G19" s="4"/>
      <c r="H19" s="4"/>
      <c r="I19" s="4"/>
    </row>
    <row r="20" spans="1:15" ht="18.600000000000001" customHeight="1">
      <c r="A20" s="4"/>
      <c r="B20" s="8"/>
      <c r="C20" s="4"/>
      <c r="D20" s="4"/>
      <c r="E20" s="4"/>
      <c r="F20" s="4" t="s">
        <v>13</v>
      </c>
      <c r="H20" s="4"/>
      <c r="I20" s="4"/>
      <c r="K20" s="49"/>
    </row>
    <row r="21" spans="1:15" ht="18.600000000000001" customHeight="1">
      <c r="A21" s="4"/>
      <c r="B21" s="8"/>
      <c r="C21" s="4"/>
      <c r="D21" s="31" t="s">
        <v>12</v>
      </c>
      <c r="E21" s="4" t="s">
        <v>43</v>
      </c>
      <c r="F21" s="4"/>
      <c r="G21" s="4"/>
      <c r="H21" s="4"/>
      <c r="I21" s="4"/>
    </row>
    <row r="22" spans="1:15" ht="18.600000000000001" customHeight="1">
      <c r="A22" s="4"/>
      <c r="B22" s="8"/>
      <c r="C22" s="4"/>
      <c r="D22" s="31"/>
      <c r="E22" s="4" t="s">
        <v>45</v>
      </c>
      <c r="F22" s="4"/>
      <c r="G22" s="4"/>
      <c r="H22" s="4"/>
      <c r="I22" s="4"/>
    </row>
    <row r="23" spans="1:15" ht="18.600000000000001" customHeight="1">
      <c r="A23" s="4"/>
      <c r="B23" s="8"/>
      <c r="C23" s="4"/>
      <c r="D23" s="31"/>
      <c r="E23" s="4"/>
      <c r="F23" s="4" t="s">
        <v>44</v>
      </c>
      <c r="G23" s="4"/>
      <c r="H23" s="4"/>
      <c r="I23" s="4"/>
    </row>
    <row r="24" spans="1:15" ht="18.600000000000001" customHeight="1">
      <c r="A24" s="4"/>
      <c r="B24" s="32"/>
      <c r="C24" s="4"/>
      <c r="D24" s="31"/>
      <c r="E24" s="4" t="s">
        <v>47</v>
      </c>
      <c r="G24" s="4"/>
      <c r="H24" s="4"/>
      <c r="I24" s="4"/>
    </row>
    <row r="25" spans="1:15" ht="18.600000000000001" customHeight="1">
      <c r="A25" s="4"/>
      <c r="B25" s="8"/>
      <c r="C25" s="4"/>
      <c r="E25" s="4" t="s">
        <v>46</v>
      </c>
      <c r="I25" s="4"/>
      <c r="K25" s="31"/>
      <c r="L25" s="4"/>
      <c r="M25" s="4"/>
      <c r="N25" s="4"/>
      <c r="O25" s="4"/>
    </row>
    <row r="26" spans="1:15" ht="9" customHeight="1">
      <c r="A26" s="4"/>
      <c r="B26" s="8"/>
      <c r="C26" s="4"/>
      <c r="I26" s="4"/>
      <c r="J26" s="2"/>
      <c r="K26" s="4"/>
      <c r="L26" s="4"/>
      <c r="M26" s="4"/>
      <c r="N26" s="4"/>
      <c r="O26" s="4"/>
    </row>
    <row r="27" spans="1:15" ht="6.6" customHeight="1">
      <c r="A27" s="4"/>
      <c r="B27" s="8"/>
      <c r="C27" s="4"/>
      <c r="D27" s="29"/>
      <c r="E27" s="29"/>
      <c r="F27" s="29"/>
      <c r="G27" s="28"/>
      <c r="H27" s="27"/>
      <c r="I27" s="20"/>
    </row>
    <row r="28" spans="1:15" ht="18.600000000000001" customHeight="1">
      <c r="A28" s="4"/>
      <c r="B28" s="50" t="s">
        <v>11</v>
      </c>
      <c r="C28" s="26"/>
      <c r="D28" s="23"/>
      <c r="E28" s="23"/>
      <c r="F28" s="23"/>
      <c r="G28" s="22"/>
      <c r="H28" s="21"/>
      <c r="I28" s="20"/>
      <c r="K28" s="19"/>
    </row>
    <row r="29" spans="1:15" ht="18.600000000000001" customHeight="1">
      <c r="A29" s="4"/>
      <c r="B29" s="19" t="s">
        <v>58</v>
      </c>
      <c r="C29" s="26"/>
      <c r="D29" s="25"/>
      <c r="E29" s="23"/>
      <c r="F29" s="23"/>
      <c r="G29" s="22"/>
      <c r="H29" s="21"/>
      <c r="I29" s="20"/>
      <c r="K29" s="19"/>
      <c r="M29" s="18"/>
    </row>
    <row r="30" spans="1:15" ht="18.600000000000001" customHeight="1">
      <c r="A30" s="4"/>
      <c r="B30" s="24" t="s">
        <v>10</v>
      </c>
      <c r="C30" s="24"/>
      <c r="D30" s="24"/>
      <c r="E30" s="23"/>
      <c r="F30" s="23"/>
      <c r="G30" s="22"/>
      <c r="H30" s="21"/>
      <c r="I30" s="20"/>
      <c r="K30" s="19"/>
      <c r="M30" s="18"/>
    </row>
    <row r="31" spans="1:15" ht="13.9" customHeight="1">
      <c r="A31" s="15"/>
      <c r="B31" s="17"/>
      <c r="C31" s="15"/>
      <c r="D31" s="15"/>
      <c r="E31" s="16"/>
      <c r="F31" s="15"/>
      <c r="G31" s="15"/>
      <c r="H31" s="15"/>
      <c r="I31" s="15"/>
      <c r="K31" s="2"/>
      <c r="M31" s="14"/>
      <c r="N31" s="2"/>
    </row>
    <row r="32" spans="1:15" ht="18.600000000000001" customHeight="1">
      <c r="A32" s="4" t="s">
        <v>4</v>
      </c>
      <c r="B32" s="8" t="s">
        <v>9</v>
      </c>
      <c r="C32" s="4" t="s">
        <v>2</v>
      </c>
      <c r="D32" s="4" t="s">
        <v>48</v>
      </c>
      <c r="E32" s="4"/>
      <c r="K32" s="2"/>
      <c r="N32" s="2"/>
    </row>
    <row r="33" spans="1:14" ht="18.600000000000001" customHeight="1">
      <c r="A33" s="4"/>
      <c r="B33" s="8"/>
      <c r="C33" s="4"/>
      <c r="D33" s="4" t="s">
        <v>51</v>
      </c>
      <c r="E33" s="4"/>
      <c r="K33" s="2"/>
      <c r="N33" s="2"/>
    </row>
    <row r="34" spans="1:14" ht="18.600000000000001" customHeight="1">
      <c r="A34" s="4"/>
      <c r="B34" s="8"/>
      <c r="C34" s="4"/>
      <c r="D34" s="4" t="s">
        <v>8</v>
      </c>
      <c r="K34" s="2"/>
      <c r="N34" s="2"/>
    </row>
    <row r="35" spans="1:14" ht="18.600000000000001" customHeight="1">
      <c r="B35" s="13"/>
      <c r="C35" s="12"/>
      <c r="D35" s="4" t="s">
        <v>5</v>
      </c>
      <c r="F35" s="9" t="s">
        <v>52</v>
      </c>
      <c r="H35" s="4"/>
    </row>
    <row r="36" spans="1:14" ht="18.600000000000001" customHeight="1">
      <c r="B36" s="11"/>
      <c r="C36" s="10"/>
      <c r="D36" s="4" t="s">
        <v>41</v>
      </c>
      <c r="E36" s="4"/>
      <c r="H36" s="10"/>
    </row>
    <row r="37" spans="1:14" ht="13.9" customHeight="1">
      <c r="B37" s="11"/>
      <c r="C37" s="10"/>
      <c r="D37" s="4"/>
      <c r="E37" s="4"/>
      <c r="H37" s="10"/>
    </row>
    <row r="38" spans="1:14" ht="18.600000000000001" customHeight="1">
      <c r="A38" s="4" t="s">
        <v>4</v>
      </c>
      <c r="B38" s="8" t="s">
        <v>7</v>
      </c>
      <c r="C38" s="4" t="s">
        <v>2</v>
      </c>
      <c r="D38" s="4" t="s">
        <v>57</v>
      </c>
      <c r="E38" s="10"/>
      <c r="F38" s="10"/>
      <c r="G38" s="10"/>
      <c r="H38" s="10"/>
    </row>
    <row r="39" spans="1:14" ht="10.15" customHeight="1">
      <c r="C39" s="7"/>
      <c r="D39" s="7"/>
      <c r="E39" s="7"/>
      <c r="F39" s="7"/>
      <c r="G39" s="7"/>
      <c r="H39" s="7"/>
    </row>
    <row r="40" spans="1:14" ht="18.600000000000001" customHeight="1">
      <c r="A40" s="4" t="s">
        <v>4</v>
      </c>
      <c r="B40" s="8" t="s">
        <v>6</v>
      </c>
      <c r="C40" s="4" t="s">
        <v>2</v>
      </c>
      <c r="D40" s="4" t="s">
        <v>5</v>
      </c>
      <c r="F40" s="9" t="s">
        <v>52</v>
      </c>
      <c r="G40" s="7"/>
      <c r="H40" s="7"/>
    </row>
    <row r="41" spans="1:14" ht="18.600000000000001" customHeight="1">
      <c r="A41" s="4"/>
      <c r="B41" s="8"/>
      <c r="C41" s="4"/>
      <c r="D41" s="4" t="s">
        <v>39</v>
      </c>
      <c r="F41" s="7"/>
      <c r="G41" s="7"/>
      <c r="H41" s="7"/>
    </row>
    <row r="42" spans="1:14" ht="18.600000000000001" customHeight="1">
      <c r="D42" s="4" t="s">
        <v>42</v>
      </c>
    </row>
    <row r="43" spans="1:14" ht="15" customHeight="1"/>
    <row r="44" spans="1:14" ht="18.600000000000001" customHeight="1">
      <c r="A44" s="4" t="s">
        <v>4</v>
      </c>
      <c r="B44" s="6" t="s">
        <v>3</v>
      </c>
      <c r="C44" s="4" t="s">
        <v>2</v>
      </c>
      <c r="D44" s="5" t="s">
        <v>1</v>
      </c>
    </row>
    <row r="45" spans="1:14" ht="18.600000000000001" customHeight="1">
      <c r="E45" s="4" t="s">
        <v>0</v>
      </c>
    </row>
    <row r="46" spans="1:14" ht="5.25" customHeight="1"/>
    <row r="47" spans="1:14" ht="14.25" customHeight="1"/>
    <row r="48" spans="1:14" ht="20.100000000000001" customHeight="1"/>
    <row r="49" spans="9:9" ht="20.100000000000001" customHeight="1"/>
    <row r="50" spans="9:9" ht="20.100000000000001" customHeight="1"/>
    <row r="51" spans="9:9" ht="20.100000000000001" customHeight="1"/>
    <row r="52" spans="9:9" ht="20.100000000000001" customHeight="1"/>
    <row r="53" spans="9:9" ht="20.100000000000001" customHeight="1"/>
    <row r="54" spans="9:9" ht="20.100000000000001" customHeight="1">
      <c r="I54" s="3"/>
    </row>
    <row r="55" spans="9:9" ht="20.100000000000001" customHeight="1">
      <c r="I55" s="3"/>
    </row>
    <row r="56" spans="9:9" ht="20.100000000000001" customHeight="1">
      <c r="I56" s="3"/>
    </row>
    <row r="57" spans="9:9" ht="20.100000000000001" customHeight="1"/>
    <row r="58" spans="9:9" ht="20.100000000000001" customHeight="1"/>
    <row r="59" spans="9:9" ht="20.100000000000001" customHeight="1">
      <c r="I59" s="2"/>
    </row>
    <row r="60" spans="9:9" ht="20.100000000000001" customHeight="1"/>
    <row r="61" spans="9:9" ht="20.100000000000001" customHeight="1">
      <c r="I61" s="3"/>
    </row>
    <row r="62" spans="9:9" ht="20.100000000000001" customHeight="1">
      <c r="I62" s="2"/>
    </row>
    <row r="63" spans="9:9" ht="20.100000000000001" customHeight="1"/>
    <row r="64" spans="9:9"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sheetData>
  <mergeCells count="2">
    <mergeCell ref="A2:I2"/>
    <mergeCell ref="A3:I3"/>
  </mergeCells>
  <phoneticPr fontId="2"/>
  <hyperlinks>
    <hyperlink ref="F40" r:id="rId1" xr:uid="{75E80A13-3BB4-46FC-B49B-CE5C0337ECBD}"/>
    <hyperlink ref="F35" r:id="rId2" xr:uid="{9F756CEF-D5B1-476A-835D-D532B2CC3D9E}"/>
  </hyperlinks>
  <printOptions horizontalCentered="1" verticalCentered="1"/>
  <pageMargins left="0.15748031496062992" right="0.15748031496062992" top="0.15748031496062992" bottom="0" header="0.27559055118110237" footer="0.35433070866141736"/>
  <pageSetup paperSize="9" orientation="portrait" horizontalDpi="4294967293"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E2318-7927-431A-80DE-93527135E199}">
  <dimension ref="A1:M39"/>
  <sheetViews>
    <sheetView zoomScaleNormal="100" zoomScaleSheetLayoutView="82" workbookViewId="0">
      <selection activeCell="B29" sqref="B29"/>
    </sheetView>
  </sheetViews>
  <sheetFormatPr defaultRowHeight="13.5"/>
  <cols>
    <col min="1" max="1" width="4.25" style="1" customWidth="1"/>
    <col min="2" max="2" width="3" style="1" customWidth="1"/>
    <col min="3" max="3" width="7.125" style="1" customWidth="1"/>
    <col min="4" max="4" width="8.75" style="1"/>
    <col min="5" max="5" width="3.625" style="1" customWidth="1"/>
    <col min="6" max="6" width="10.625" style="1" customWidth="1"/>
    <col min="7" max="9" width="13.75" style="1" customWidth="1"/>
    <col min="10" max="10" width="5" style="1" customWidth="1"/>
    <col min="11" max="11" width="14.25" style="1" customWidth="1"/>
    <col min="12" max="256" width="8.75" style="1"/>
    <col min="257" max="257" width="4.25" style="1" customWidth="1"/>
    <col min="258" max="258" width="6.125" style="1" customWidth="1"/>
    <col min="259" max="259" width="7.125" style="1" customWidth="1"/>
    <col min="260" max="260" width="8.75" style="1"/>
    <col min="261" max="261" width="3.625" style="1" customWidth="1"/>
    <col min="262" max="262" width="10.625" style="1" customWidth="1"/>
    <col min="263" max="263" width="8.75" style="1"/>
    <col min="264" max="265" width="13.75" style="1" customWidth="1"/>
    <col min="266" max="266" width="8.75" style="1"/>
    <col min="267" max="267" width="14.25" style="1" customWidth="1"/>
    <col min="268" max="512" width="8.75" style="1"/>
    <col min="513" max="513" width="4.25" style="1" customWidth="1"/>
    <col min="514" max="514" width="6.125" style="1" customWidth="1"/>
    <col min="515" max="515" width="7.125" style="1" customWidth="1"/>
    <col min="516" max="516" width="8.75" style="1"/>
    <col min="517" max="517" width="3.625" style="1" customWidth="1"/>
    <col min="518" max="518" width="10.625" style="1" customWidth="1"/>
    <col min="519" max="519" width="8.75" style="1"/>
    <col min="520" max="521" width="13.75" style="1" customWidth="1"/>
    <col min="522" max="522" width="8.75" style="1"/>
    <col min="523" max="523" width="14.25" style="1" customWidth="1"/>
    <col min="524" max="768" width="8.75" style="1"/>
    <col min="769" max="769" width="4.25" style="1" customWidth="1"/>
    <col min="770" max="770" width="6.125" style="1" customWidth="1"/>
    <col min="771" max="771" width="7.125" style="1" customWidth="1"/>
    <col min="772" max="772" width="8.75" style="1"/>
    <col min="773" max="773" width="3.625" style="1" customWidth="1"/>
    <col min="774" max="774" width="10.625" style="1" customWidth="1"/>
    <col min="775" max="775" width="8.75" style="1"/>
    <col min="776" max="777" width="13.75" style="1" customWidth="1"/>
    <col min="778" max="778" width="8.75" style="1"/>
    <col min="779" max="779" width="14.25" style="1" customWidth="1"/>
    <col min="780" max="1024" width="8.75" style="1"/>
    <col min="1025" max="1025" width="4.25" style="1" customWidth="1"/>
    <col min="1026" max="1026" width="6.125" style="1" customWidth="1"/>
    <col min="1027" max="1027" width="7.125" style="1" customWidth="1"/>
    <col min="1028" max="1028" width="8.75" style="1"/>
    <col min="1029" max="1029" width="3.625" style="1" customWidth="1"/>
    <col min="1030" max="1030" width="10.625" style="1" customWidth="1"/>
    <col min="1031" max="1031" width="8.75" style="1"/>
    <col min="1032" max="1033" width="13.75" style="1" customWidth="1"/>
    <col min="1034" max="1034" width="8.75" style="1"/>
    <col min="1035" max="1035" width="14.25" style="1" customWidth="1"/>
    <col min="1036" max="1280" width="8.75" style="1"/>
    <col min="1281" max="1281" width="4.25" style="1" customWidth="1"/>
    <col min="1282" max="1282" width="6.125" style="1" customWidth="1"/>
    <col min="1283" max="1283" width="7.125" style="1" customWidth="1"/>
    <col min="1284" max="1284" width="8.75" style="1"/>
    <col min="1285" max="1285" width="3.625" style="1" customWidth="1"/>
    <col min="1286" max="1286" width="10.625" style="1" customWidth="1"/>
    <col min="1287" max="1287" width="8.75" style="1"/>
    <col min="1288" max="1289" width="13.75" style="1" customWidth="1"/>
    <col min="1290" max="1290" width="8.75" style="1"/>
    <col min="1291" max="1291" width="14.25" style="1" customWidth="1"/>
    <col min="1292" max="1536" width="8.75" style="1"/>
    <col min="1537" max="1537" width="4.25" style="1" customWidth="1"/>
    <col min="1538" max="1538" width="6.125" style="1" customWidth="1"/>
    <col min="1539" max="1539" width="7.125" style="1" customWidth="1"/>
    <col min="1540" max="1540" width="8.75" style="1"/>
    <col min="1541" max="1541" width="3.625" style="1" customWidth="1"/>
    <col min="1542" max="1542" width="10.625" style="1" customWidth="1"/>
    <col min="1543" max="1543" width="8.75" style="1"/>
    <col min="1544" max="1545" width="13.75" style="1" customWidth="1"/>
    <col min="1546" max="1546" width="8.75" style="1"/>
    <col min="1547" max="1547" width="14.25" style="1" customWidth="1"/>
    <col min="1548" max="1792" width="8.75" style="1"/>
    <col min="1793" max="1793" width="4.25" style="1" customWidth="1"/>
    <col min="1794" max="1794" width="6.125" style="1" customWidth="1"/>
    <col min="1795" max="1795" width="7.125" style="1" customWidth="1"/>
    <col min="1796" max="1796" width="8.75" style="1"/>
    <col min="1797" max="1797" width="3.625" style="1" customWidth="1"/>
    <col min="1798" max="1798" width="10.625" style="1" customWidth="1"/>
    <col min="1799" max="1799" width="8.75" style="1"/>
    <col min="1800" max="1801" width="13.75" style="1" customWidth="1"/>
    <col min="1802" max="1802" width="8.75" style="1"/>
    <col min="1803" max="1803" width="14.25" style="1" customWidth="1"/>
    <col min="1804" max="2048" width="8.75" style="1"/>
    <col min="2049" max="2049" width="4.25" style="1" customWidth="1"/>
    <col min="2050" max="2050" width="6.125" style="1" customWidth="1"/>
    <col min="2051" max="2051" width="7.125" style="1" customWidth="1"/>
    <col min="2052" max="2052" width="8.75" style="1"/>
    <col min="2053" max="2053" width="3.625" style="1" customWidth="1"/>
    <col min="2054" max="2054" width="10.625" style="1" customWidth="1"/>
    <col min="2055" max="2055" width="8.75" style="1"/>
    <col min="2056" max="2057" width="13.75" style="1" customWidth="1"/>
    <col min="2058" max="2058" width="8.75" style="1"/>
    <col min="2059" max="2059" width="14.25" style="1" customWidth="1"/>
    <col min="2060" max="2304" width="8.75" style="1"/>
    <col min="2305" max="2305" width="4.25" style="1" customWidth="1"/>
    <col min="2306" max="2306" width="6.125" style="1" customWidth="1"/>
    <col min="2307" max="2307" width="7.125" style="1" customWidth="1"/>
    <col min="2308" max="2308" width="8.75" style="1"/>
    <col min="2309" max="2309" width="3.625" style="1" customWidth="1"/>
    <col min="2310" max="2310" width="10.625" style="1" customWidth="1"/>
    <col min="2311" max="2311" width="8.75" style="1"/>
    <col min="2312" max="2313" width="13.75" style="1" customWidth="1"/>
    <col min="2314" max="2314" width="8.75" style="1"/>
    <col min="2315" max="2315" width="14.25" style="1" customWidth="1"/>
    <col min="2316" max="2560" width="8.75" style="1"/>
    <col min="2561" max="2561" width="4.25" style="1" customWidth="1"/>
    <col min="2562" max="2562" width="6.125" style="1" customWidth="1"/>
    <col min="2563" max="2563" width="7.125" style="1" customWidth="1"/>
    <col min="2564" max="2564" width="8.75" style="1"/>
    <col min="2565" max="2565" width="3.625" style="1" customWidth="1"/>
    <col min="2566" max="2566" width="10.625" style="1" customWidth="1"/>
    <col min="2567" max="2567" width="8.75" style="1"/>
    <col min="2568" max="2569" width="13.75" style="1" customWidth="1"/>
    <col min="2570" max="2570" width="8.75" style="1"/>
    <col min="2571" max="2571" width="14.25" style="1" customWidth="1"/>
    <col min="2572" max="2816" width="8.75" style="1"/>
    <col min="2817" max="2817" width="4.25" style="1" customWidth="1"/>
    <col min="2818" max="2818" width="6.125" style="1" customWidth="1"/>
    <col min="2819" max="2819" width="7.125" style="1" customWidth="1"/>
    <col min="2820" max="2820" width="8.75" style="1"/>
    <col min="2821" max="2821" width="3.625" style="1" customWidth="1"/>
    <col min="2822" max="2822" width="10.625" style="1" customWidth="1"/>
    <col min="2823" max="2823" width="8.75" style="1"/>
    <col min="2824" max="2825" width="13.75" style="1" customWidth="1"/>
    <col min="2826" max="2826" width="8.75" style="1"/>
    <col min="2827" max="2827" width="14.25" style="1" customWidth="1"/>
    <col min="2828" max="3072" width="8.75" style="1"/>
    <col min="3073" max="3073" width="4.25" style="1" customWidth="1"/>
    <col min="3074" max="3074" width="6.125" style="1" customWidth="1"/>
    <col min="3075" max="3075" width="7.125" style="1" customWidth="1"/>
    <col min="3076" max="3076" width="8.75" style="1"/>
    <col min="3077" max="3077" width="3.625" style="1" customWidth="1"/>
    <col min="3078" max="3078" width="10.625" style="1" customWidth="1"/>
    <col min="3079" max="3079" width="8.75" style="1"/>
    <col min="3080" max="3081" width="13.75" style="1" customWidth="1"/>
    <col min="3082" max="3082" width="8.75" style="1"/>
    <col min="3083" max="3083" width="14.25" style="1" customWidth="1"/>
    <col min="3084" max="3328" width="8.75" style="1"/>
    <col min="3329" max="3329" width="4.25" style="1" customWidth="1"/>
    <col min="3330" max="3330" width="6.125" style="1" customWidth="1"/>
    <col min="3331" max="3331" width="7.125" style="1" customWidth="1"/>
    <col min="3332" max="3332" width="8.75" style="1"/>
    <col min="3333" max="3333" width="3.625" style="1" customWidth="1"/>
    <col min="3334" max="3334" width="10.625" style="1" customWidth="1"/>
    <col min="3335" max="3335" width="8.75" style="1"/>
    <col min="3336" max="3337" width="13.75" style="1" customWidth="1"/>
    <col min="3338" max="3338" width="8.75" style="1"/>
    <col min="3339" max="3339" width="14.25" style="1" customWidth="1"/>
    <col min="3340" max="3584" width="8.75" style="1"/>
    <col min="3585" max="3585" width="4.25" style="1" customWidth="1"/>
    <col min="3586" max="3586" width="6.125" style="1" customWidth="1"/>
    <col min="3587" max="3587" width="7.125" style="1" customWidth="1"/>
    <col min="3588" max="3588" width="8.75" style="1"/>
    <col min="3589" max="3589" width="3.625" style="1" customWidth="1"/>
    <col min="3590" max="3590" width="10.625" style="1" customWidth="1"/>
    <col min="3591" max="3591" width="8.75" style="1"/>
    <col min="3592" max="3593" width="13.75" style="1" customWidth="1"/>
    <col min="3594" max="3594" width="8.75" style="1"/>
    <col min="3595" max="3595" width="14.25" style="1" customWidth="1"/>
    <col min="3596" max="3840" width="8.75" style="1"/>
    <col min="3841" max="3841" width="4.25" style="1" customWidth="1"/>
    <col min="3842" max="3842" width="6.125" style="1" customWidth="1"/>
    <col min="3843" max="3843" width="7.125" style="1" customWidth="1"/>
    <col min="3844" max="3844" width="8.75" style="1"/>
    <col min="3845" max="3845" width="3.625" style="1" customWidth="1"/>
    <col min="3846" max="3846" width="10.625" style="1" customWidth="1"/>
    <col min="3847" max="3847" width="8.75" style="1"/>
    <col min="3848" max="3849" width="13.75" style="1" customWidth="1"/>
    <col min="3850" max="3850" width="8.75" style="1"/>
    <col min="3851" max="3851" width="14.25" style="1" customWidth="1"/>
    <col min="3852" max="4096" width="8.75" style="1"/>
    <col min="4097" max="4097" width="4.25" style="1" customWidth="1"/>
    <col min="4098" max="4098" width="6.125" style="1" customWidth="1"/>
    <col min="4099" max="4099" width="7.125" style="1" customWidth="1"/>
    <col min="4100" max="4100" width="8.75" style="1"/>
    <col min="4101" max="4101" width="3.625" style="1" customWidth="1"/>
    <col min="4102" max="4102" width="10.625" style="1" customWidth="1"/>
    <col min="4103" max="4103" width="8.75" style="1"/>
    <col min="4104" max="4105" width="13.75" style="1" customWidth="1"/>
    <col min="4106" max="4106" width="8.75" style="1"/>
    <col min="4107" max="4107" width="14.25" style="1" customWidth="1"/>
    <col min="4108" max="4352" width="8.75" style="1"/>
    <col min="4353" max="4353" width="4.25" style="1" customWidth="1"/>
    <col min="4354" max="4354" width="6.125" style="1" customWidth="1"/>
    <col min="4355" max="4355" width="7.125" style="1" customWidth="1"/>
    <col min="4356" max="4356" width="8.75" style="1"/>
    <col min="4357" max="4357" width="3.625" style="1" customWidth="1"/>
    <col min="4358" max="4358" width="10.625" style="1" customWidth="1"/>
    <col min="4359" max="4359" width="8.75" style="1"/>
    <col min="4360" max="4361" width="13.75" style="1" customWidth="1"/>
    <col min="4362" max="4362" width="8.75" style="1"/>
    <col min="4363" max="4363" width="14.25" style="1" customWidth="1"/>
    <col min="4364" max="4608" width="8.75" style="1"/>
    <col min="4609" max="4609" width="4.25" style="1" customWidth="1"/>
    <col min="4610" max="4610" width="6.125" style="1" customWidth="1"/>
    <col min="4611" max="4611" width="7.125" style="1" customWidth="1"/>
    <col min="4612" max="4612" width="8.75" style="1"/>
    <col min="4613" max="4613" width="3.625" style="1" customWidth="1"/>
    <col min="4614" max="4614" width="10.625" style="1" customWidth="1"/>
    <col min="4615" max="4615" width="8.75" style="1"/>
    <col min="4616" max="4617" width="13.75" style="1" customWidth="1"/>
    <col min="4618" max="4618" width="8.75" style="1"/>
    <col min="4619" max="4619" width="14.25" style="1" customWidth="1"/>
    <col min="4620" max="4864" width="8.75" style="1"/>
    <col min="4865" max="4865" width="4.25" style="1" customWidth="1"/>
    <col min="4866" max="4866" width="6.125" style="1" customWidth="1"/>
    <col min="4867" max="4867" width="7.125" style="1" customWidth="1"/>
    <col min="4868" max="4868" width="8.75" style="1"/>
    <col min="4869" max="4869" width="3.625" style="1" customWidth="1"/>
    <col min="4870" max="4870" width="10.625" style="1" customWidth="1"/>
    <col min="4871" max="4871" width="8.75" style="1"/>
    <col min="4872" max="4873" width="13.75" style="1" customWidth="1"/>
    <col min="4874" max="4874" width="8.75" style="1"/>
    <col min="4875" max="4875" width="14.25" style="1" customWidth="1"/>
    <col min="4876" max="5120" width="8.75" style="1"/>
    <col min="5121" max="5121" width="4.25" style="1" customWidth="1"/>
    <col min="5122" max="5122" width="6.125" style="1" customWidth="1"/>
    <col min="5123" max="5123" width="7.125" style="1" customWidth="1"/>
    <col min="5124" max="5124" width="8.75" style="1"/>
    <col min="5125" max="5125" width="3.625" style="1" customWidth="1"/>
    <col min="5126" max="5126" width="10.625" style="1" customWidth="1"/>
    <col min="5127" max="5127" width="8.75" style="1"/>
    <col min="5128" max="5129" width="13.75" style="1" customWidth="1"/>
    <col min="5130" max="5130" width="8.75" style="1"/>
    <col min="5131" max="5131" width="14.25" style="1" customWidth="1"/>
    <col min="5132" max="5376" width="8.75" style="1"/>
    <col min="5377" max="5377" width="4.25" style="1" customWidth="1"/>
    <col min="5378" max="5378" width="6.125" style="1" customWidth="1"/>
    <col min="5379" max="5379" width="7.125" style="1" customWidth="1"/>
    <col min="5380" max="5380" width="8.75" style="1"/>
    <col min="5381" max="5381" width="3.625" style="1" customWidth="1"/>
    <col min="5382" max="5382" width="10.625" style="1" customWidth="1"/>
    <col min="5383" max="5383" width="8.75" style="1"/>
    <col min="5384" max="5385" width="13.75" style="1" customWidth="1"/>
    <col min="5386" max="5386" width="8.75" style="1"/>
    <col min="5387" max="5387" width="14.25" style="1" customWidth="1"/>
    <col min="5388" max="5632" width="8.75" style="1"/>
    <col min="5633" max="5633" width="4.25" style="1" customWidth="1"/>
    <col min="5634" max="5634" width="6.125" style="1" customWidth="1"/>
    <col min="5635" max="5635" width="7.125" style="1" customWidth="1"/>
    <col min="5636" max="5636" width="8.75" style="1"/>
    <col min="5637" max="5637" width="3.625" style="1" customWidth="1"/>
    <col min="5638" max="5638" width="10.625" style="1" customWidth="1"/>
    <col min="5639" max="5639" width="8.75" style="1"/>
    <col min="5640" max="5641" width="13.75" style="1" customWidth="1"/>
    <col min="5642" max="5642" width="8.75" style="1"/>
    <col min="5643" max="5643" width="14.25" style="1" customWidth="1"/>
    <col min="5644" max="5888" width="8.75" style="1"/>
    <col min="5889" max="5889" width="4.25" style="1" customWidth="1"/>
    <col min="5890" max="5890" width="6.125" style="1" customWidth="1"/>
    <col min="5891" max="5891" width="7.125" style="1" customWidth="1"/>
    <col min="5892" max="5892" width="8.75" style="1"/>
    <col min="5893" max="5893" width="3.625" style="1" customWidth="1"/>
    <col min="5894" max="5894" width="10.625" style="1" customWidth="1"/>
    <col min="5895" max="5895" width="8.75" style="1"/>
    <col min="5896" max="5897" width="13.75" style="1" customWidth="1"/>
    <col min="5898" max="5898" width="8.75" style="1"/>
    <col min="5899" max="5899" width="14.25" style="1" customWidth="1"/>
    <col min="5900" max="6144" width="8.75" style="1"/>
    <col min="6145" max="6145" width="4.25" style="1" customWidth="1"/>
    <col min="6146" max="6146" width="6.125" style="1" customWidth="1"/>
    <col min="6147" max="6147" width="7.125" style="1" customWidth="1"/>
    <col min="6148" max="6148" width="8.75" style="1"/>
    <col min="6149" max="6149" width="3.625" style="1" customWidth="1"/>
    <col min="6150" max="6150" width="10.625" style="1" customWidth="1"/>
    <col min="6151" max="6151" width="8.75" style="1"/>
    <col min="6152" max="6153" width="13.75" style="1" customWidth="1"/>
    <col min="6154" max="6154" width="8.75" style="1"/>
    <col min="6155" max="6155" width="14.25" style="1" customWidth="1"/>
    <col min="6156" max="6400" width="8.75" style="1"/>
    <col min="6401" max="6401" width="4.25" style="1" customWidth="1"/>
    <col min="6402" max="6402" width="6.125" style="1" customWidth="1"/>
    <col min="6403" max="6403" width="7.125" style="1" customWidth="1"/>
    <col min="6404" max="6404" width="8.75" style="1"/>
    <col min="6405" max="6405" width="3.625" style="1" customWidth="1"/>
    <col min="6406" max="6406" width="10.625" style="1" customWidth="1"/>
    <col min="6407" max="6407" width="8.75" style="1"/>
    <col min="6408" max="6409" width="13.75" style="1" customWidth="1"/>
    <col min="6410" max="6410" width="8.75" style="1"/>
    <col min="6411" max="6411" width="14.25" style="1" customWidth="1"/>
    <col min="6412" max="6656" width="8.75" style="1"/>
    <col min="6657" max="6657" width="4.25" style="1" customWidth="1"/>
    <col min="6658" max="6658" width="6.125" style="1" customWidth="1"/>
    <col min="6659" max="6659" width="7.125" style="1" customWidth="1"/>
    <col min="6660" max="6660" width="8.75" style="1"/>
    <col min="6661" max="6661" width="3.625" style="1" customWidth="1"/>
    <col min="6662" max="6662" width="10.625" style="1" customWidth="1"/>
    <col min="6663" max="6663" width="8.75" style="1"/>
    <col min="6664" max="6665" width="13.75" style="1" customWidth="1"/>
    <col min="6666" max="6666" width="8.75" style="1"/>
    <col min="6667" max="6667" width="14.25" style="1" customWidth="1"/>
    <col min="6668" max="6912" width="8.75" style="1"/>
    <col min="6913" max="6913" width="4.25" style="1" customWidth="1"/>
    <col min="6914" max="6914" width="6.125" style="1" customWidth="1"/>
    <col min="6915" max="6915" width="7.125" style="1" customWidth="1"/>
    <col min="6916" max="6916" width="8.75" style="1"/>
    <col min="6917" max="6917" width="3.625" style="1" customWidth="1"/>
    <col min="6918" max="6918" width="10.625" style="1" customWidth="1"/>
    <col min="6919" max="6919" width="8.75" style="1"/>
    <col min="6920" max="6921" width="13.75" style="1" customWidth="1"/>
    <col min="6922" max="6922" width="8.75" style="1"/>
    <col min="6923" max="6923" width="14.25" style="1" customWidth="1"/>
    <col min="6924" max="7168" width="8.75" style="1"/>
    <col min="7169" max="7169" width="4.25" style="1" customWidth="1"/>
    <col min="7170" max="7170" width="6.125" style="1" customWidth="1"/>
    <col min="7171" max="7171" width="7.125" style="1" customWidth="1"/>
    <col min="7172" max="7172" width="8.75" style="1"/>
    <col min="7173" max="7173" width="3.625" style="1" customWidth="1"/>
    <col min="7174" max="7174" width="10.625" style="1" customWidth="1"/>
    <col min="7175" max="7175" width="8.75" style="1"/>
    <col min="7176" max="7177" width="13.75" style="1" customWidth="1"/>
    <col min="7178" max="7178" width="8.75" style="1"/>
    <col min="7179" max="7179" width="14.25" style="1" customWidth="1"/>
    <col min="7180" max="7424" width="8.75" style="1"/>
    <col min="7425" max="7425" width="4.25" style="1" customWidth="1"/>
    <col min="7426" max="7426" width="6.125" style="1" customWidth="1"/>
    <col min="7427" max="7427" width="7.125" style="1" customWidth="1"/>
    <col min="7428" max="7428" width="8.75" style="1"/>
    <col min="7429" max="7429" width="3.625" style="1" customWidth="1"/>
    <col min="7430" max="7430" width="10.625" style="1" customWidth="1"/>
    <col min="7431" max="7431" width="8.75" style="1"/>
    <col min="7432" max="7433" width="13.75" style="1" customWidth="1"/>
    <col min="7434" max="7434" width="8.75" style="1"/>
    <col min="7435" max="7435" width="14.25" style="1" customWidth="1"/>
    <col min="7436" max="7680" width="8.75" style="1"/>
    <col min="7681" max="7681" width="4.25" style="1" customWidth="1"/>
    <col min="7682" max="7682" width="6.125" style="1" customWidth="1"/>
    <col min="7683" max="7683" width="7.125" style="1" customWidth="1"/>
    <col min="7684" max="7684" width="8.75" style="1"/>
    <col min="7685" max="7685" width="3.625" style="1" customWidth="1"/>
    <col min="7686" max="7686" width="10.625" style="1" customWidth="1"/>
    <col min="7687" max="7687" width="8.75" style="1"/>
    <col min="7688" max="7689" width="13.75" style="1" customWidth="1"/>
    <col min="7690" max="7690" width="8.75" style="1"/>
    <col min="7691" max="7691" width="14.25" style="1" customWidth="1"/>
    <col min="7692" max="7936" width="8.75" style="1"/>
    <col min="7937" max="7937" width="4.25" style="1" customWidth="1"/>
    <col min="7938" max="7938" width="6.125" style="1" customWidth="1"/>
    <col min="7939" max="7939" width="7.125" style="1" customWidth="1"/>
    <col min="7940" max="7940" width="8.75" style="1"/>
    <col min="7941" max="7941" width="3.625" style="1" customWidth="1"/>
    <col min="7942" max="7942" width="10.625" style="1" customWidth="1"/>
    <col min="7943" max="7943" width="8.75" style="1"/>
    <col min="7944" max="7945" width="13.75" style="1" customWidth="1"/>
    <col min="7946" max="7946" width="8.75" style="1"/>
    <col min="7947" max="7947" width="14.25" style="1" customWidth="1"/>
    <col min="7948" max="8192" width="8.75" style="1"/>
    <col min="8193" max="8193" width="4.25" style="1" customWidth="1"/>
    <col min="8194" max="8194" width="6.125" style="1" customWidth="1"/>
    <col min="8195" max="8195" width="7.125" style="1" customWidth="1"/>
    <col min="8196" max="8196" width="8.75" style="1"/>
    <col min="8197" max="8197" width="3.625" style="1" customWidth="1"/>
    <col min="8198" max="8198" width="10.625" style="1" customWidth="1"/>
    <col min="8199" max="8199" width="8.75" style="1"/>
    <col min="8200" max="8201" width="13.75" style="1" customWidth="1"/>
    <col min="8202" max="8202" width="8.75" style="1"/>
    <col min="8203" max="8203" width="14.25" style="1" customWidth="1"/>
    <col min="8204" max="8448" width="8.75" style="1"/>
    <col min="8449" max="8449" width="4.25" style="1" customWidth="1"/>
    <col min="8450" max="8450" width="6.125" style="1" customWidth="1"/>
    <col min="8451" max="8451" width="7.125" style="1" customWidth="1"/>
    <col min="8452" max="8452" width="8.75" style="1"/>
    <col min="8453" max="8453" width="3.625" style="1" customWidth="1"/>
    <col min="8454" max="8454" width="10.625" style="1" customWidth="1"/>
    <col min="8455" max="8455" width="8.75" style="1"/>
    <col min="8456" max="8457" width="13.75" style="1" customWidth="1"/>
    <col min="8458" max="8458" width="8.75" style="1"/>
    <col min="8459" max="8459" width="14.25" style="1" customWidth="1"/>
    <col min="8460" max="8704" width="8.75" style="1"/>
    <col min="8705" max="8705" width="4.25" style="1" customWidth="1"/>
    <col min="8706" max="8706" width="6.125" style="1" customWidth="1"/>
    <col min="8707" max="8707" width="7.125" style="1" customWidth="1"/>
    <col min="8708" max="8708" width="8.75" style="1"/>
    <col min="8709" max="8709" width="3.625" style="1" customWidth="1"/>
    <col min="8710" max="8710" width="10.625" style="1" customWidth="1"/>
    <col min="8711" max="8711" width="8.75" style="1"/>
    <col min="8712" max="8713" width="13.75" style="1" customWidth="1"/>
    <col min="8714" max="8714" width="8.75" style="1"/>
    <col min="8715" max="8715" width="14.25" style="1" customWidth="1"/>
    <col min="8716" max="8960" width="8.75" style="1"/>
    <col min="8961" max="8961" width="4.25" style="1" customWidth="1"/>
    <col min="8962" max="8962" width="6.125" style="1" customWidth="1"/>
    <col min="8963" max="8963" width="7.125" style="1" customWidth="1"/>
    <col min="8964" max="8964" width="8.75" style="1"/>
    <col min="8965" max="8965" width="3.625" style="1" customWidth="1"/>
    <col min="8966" max="8966" width="10.625" style="1" customWidth="1"/>
    <col min="8967" max="8967" width="8.75" style="1"/>
    <col min="8968" max="8969" width="13.75" style="1" customWidth="1"/>
    <col min="8970" max="8970" width="8.75" style="1"/>
    <col min="8971" max="8971" width="14.25" style="1" customWidth="1"/>
    <col min="8972" max="9216" width="8.75" style="1"/>
    <col min="9217" max="9217" width="4.25" style="1" customWidth="1"/>
    <col min="9218" max="9218" width="6.125" style="1" customWidth="1"/>
    <col min="9219" max="9219" width="7.125" style="1" customWidth="1"/>
    <col min="9220" max="9220" width="8.75" style="1"/>
    <col min="9221" max="9221" width="3.625" style="1" customWidth="1"/>
    <col min="9222" max="9222" width="10.625" style="1" customWidth="1"/>
    <col min="9223" max="9223" width="8.75" style="1"/>
    <col min="9224" max="9225" width="13.75" style="1" customWidth="1"/>
    <col min="9226" max="9226" width="8.75" style="1"/>
    <col min="9227" max="9227" width="14.25" style="1" customWidth="1"/>
    <col min="9228" max="9472" width="8.75" style="1"/>
    <col min="9473" max="9473" width="4.25" style="1" customWidth="1"/>
    <col min="9474" max="9474" width="6.125" style="1" customWidth="1"/>
    <col min="9475" max="9475" width="7.125" style="1" customWidth="1"/>
    <col min="9476" max="9476" width="8.75" style="1"/>
    <col min="9477" max="9477" width="3.625" style="1" customWidth="1"/>
    <col min="9478" max="9478" width="10.625" style="1" customWidth="1"/>
    <col min="9479" max="9479" width="8.75" style="1"/>
    <col min="9480" max="9481" width="13.75" style="1" customWidth="1"/>
    <col min="9482" max="9482" width="8.75" style="1"/>
    <col min="9483" max="9483" width="14.25" style="1" customWidth="1"/>
    <col min="9484" max="9728" width="8.75" style="1"/>
    <col min="9729" max="9729" width="4.25" style="1" customWidth="1"/>
    <col min="9730" max="9730" width="6.125" style="1" customWidth="1"/>
    <col min="9731" max="9731" width="7.125" style="1" customWidth="1"/>
    <col min="9732" max="9732" width="8.75" style="1"/>
    <col min="9733" max="9733" width="3.625" style="1" customWidth="1"/>
    <col min="9734" max="9734" width="10.625" style="1" customWidth="1"/>
    <col min="9735" max="9735" width="8.75" style="1"/>
    <col min="9736" max="9737" width="13.75" style="1" customWidth="1"/>
    <col min="9738" max="9738" width="8.75" style="1"/>
    <col min="9739" max="9739" width="14.25" style="1" customWidth="1"/>
    <col min="9740" max="9984" width="8.75" style="1"/>
    <col min="9985" max="9985" width="4.25" style="1" customWidth="1"/>
    <col min="9986" max="9986" width="6.125" style="1" customWidth="1"/>
    <col min="9987" max="9987" width="7.125" style="1" customWidth="1"/>
    <col min="9988" max="9988" width="8.75" style="1"/>
    <col min="9989" max="9989" width="3.625" style="1" customWidth="1"/>
    <col min="9990" max="9990" width="10.625" style="1" customWidth="1"/>
    <col min="9991" max="9991" width="8.75" style="1"/>
    <col min="9992" max="9993" width="13.75" style="1" customWidth="1"/>
    <col min="9994" max="9994" width="8.75" style="1"/>
    <col min="9995" max="9995" width="14.25" style="1" customWidth="1"/>
    <col min="9996" max="10240" width="8.75" style="1"/>
    <col min="10241" max="10241" width="4.25" style="1" customWidth="1"/>
    <col min="10242" max="10242" width="6.125" style="1" customWidth="1"/>
    <col min="10243" max="10243" width="7.125" style="1" customWidth="1"/>
    <col min="10244" max="10244" width="8.75" style="1"/>
    <col min="10245" max="10245" width="3.625" style="1" customWidth="1"/>
    <col min="10246" max="10246" width="10.625" style="1" customWidth="1"/>
    <col min="10247" max="10247" width="8.75" style="1"/>
    <col min="10248" max="10249" width="13.75" style="1" customWidth="1"/>
    <col min="10250" max="10250" width="8.75" style="1"/>
    <col min="10251" max="10251" width="14.25" style="1" customWidth="1"/>
    <col min="10252" max="10496" width="8.75" style="1"/>
    <col min="10497" max="10497" width="4.25" style="1" customWidth="1"/>
    <col min="10498" max="10498" width="6.125" style="1" customWidth="1"/>
    <col min="10499" max="10499" width="7.125" style="1" customWidth="1"/>
    <col min="10500" max="10500" width="8.75" style="1"/>
    <col min="10501" max="10501" width="3.625" style="1" customWidth="1"/>
    <col min="10502" max="10502" width="10.625" style="1" customWidth="1"/>
    <col min="10503" max="10503" width="8.75" style="1"/>
    <col min="10504" max="10505" width="13.75" style="1" customWidth="1"/>
    <col min="10506" max="10506" width="8.75" style="1"/>
    <col min="10507" max="10507" width="14.25" style="1" customWidth="1"/>
    <col min="10508" max="10752" width="8.75" style="1"/>
    <col min="10753" max="10753" width="4.25" style="1" customWidth="1"/>
    <col min="10754" max="10754" width="6.125" style="1" customWidth="1"/>
    <col min="10755" max="10755" width="7.125" style="1" customWidth="1"/>
    <col min="10756" max="10756" width="8.75" style="1"/>
    <col min="10757" max="10757" width="3.625" style="1" customWidth="1"/>
    <col min="10758" max="10758" width="10.625" style="1" customWidth="1"/>
    <col min="10759" max="10759" width="8.75" style="1"/>
    <col min="10760" max="10761" width="13.75" style="1" customWidth="1"/>
    <col min="10762" max="10762" width="8.75" style="1"/>
    <col min="10763" max="10763" width="14.25" style="1" customWidth="1"/>
    <col min="10764" max="11008" width="8.75" style="1"/>
    <col min="11009" max="11009" width="4.25" style="1" customWidth="1"/>
    <col min="11010" max="11010" width="6.125" style="1" customWidth="1"/>
    <col min="11011" max="11011" width="7.125" style="1" customWidth="1"/>
    <col min="11012" max="11012" width="8.75" style="1"/>
    <col min="11013" max="11013" width="3.625" style="1" customWidth="1"/>
    <col min="11014" max="11014" width="10.625" style="1" customWidth="1"/>
    <col min="11015" max="11015" width="8.75" style="1"/>
    <col min="11016" max="11017" width="13.75" style="1" customWidth="1"/>
    <col min="11018" max="11018" width="8.75" style="1"/>
    <col min="11019" max="11019" width="14.25" style="1" customWidth="1"/>
    <col min="11020" max="11264" width="8.75" style="1"/>
    <col min="11265" max="11265" width="4.25" style="1" customWidth="1"/>
    <col min="11266" max="11266" width="6.125" style="1" customWidth="1"/>
    <col min="11267" max="11267" width="7.125" style="1" customWidth="1"/>
    <col min="11268" max="11268" width="8.75" style="1"/>
    <col min="11269" max="11269" width="3.625" style="1" customWidth="1"/>
    <col min="11270" max="11270" width="10.625" style="1" customWidth="1"/>
    <col min="11271" max="11271" width="8.75" style="1"/>
    <col min="11272" max="11273" width="13.75" style="1" customWidth="1"/>
    <col min="11274" max="11274" width="8.75" style="1"/>
    <col min="11275" max="11275" width="14.25" style="1" customWidth="1"/>
    <col min="11276" max="11520" width="8.75" style="1"/>
    <col min="11521" max="11521" width="4.25" style="1" customWidth="1"/>
    <col min="11522" max="11522" width="6.125" style="1" customWidth="1"/>
    <col min="11523" max="11523" width="7.125" style="1" customWidth="1"/>
    <col min="11524" max="11524" width="8.75" style="1"/>
    <col min="11525" max="11525" width="3.625" style="1" customWidth="1"/>
    <col min="11526" max="11526" width="10.625" style="1" customWidth="1"/>
    <col min="11527" max="11527" width="8.75" style="1"/>
    <col min="11528" max="11529" width="13.75" style="1" customWidth="1"/>
    <col min="11530" max="11530" width="8.75" style="1"/>
    <col min="11531" max="11531" width="14.25" style="1" customWidth="1"/>
    <col min="11532" max="11776" width="8.75" style="1"/>
    <col min="11777" max="11777" width="4.25" style="1" customWidth="1"/>
    <col min="11778" max="11778" width="6.125" style="1" customWidth="1"/>
    <col min="11779" max="11779" width="7.125" style="1" customWidth="1"/>
    <col min="11780" max="11780" width="8.75" style="1"/>
    <col min="11781" max="11781" width="3.625" style="1" customWidth="1"/>
    <col min="11782" max="11782" width="10.625" style="1" customWidth="1"/>
    <col min="11783" max="11783" width="8.75" style="1"/>
    <col min="11784" max="11785" width="13.75" style="1" customWidth="1"/>
    <col min="11786" max="11786" width="8.75" style="1"/>
    <col min="11787" max="11787" width="14.25" style="1" customWidth="1"/>
    <col min="11788" max="12032" width="8.75" style="1"/>
    <col min="12033" max="12033" width="4.25" style="1" customWidth="1"/>
    <col min="12034" max="12034" width="6.125" style="1" customWidth="1"/>
    <col min="12035" max="12035" width="7.125" style="1" customWidth="1"/>
    <col min="12036" max="12036" width="8.75" style="1"/>
    <col min="12037" max="12037" width="3.625" style="1" customWidth="1"/>
    <col min="12038" max="12038" width="10.625" style="1" customWidth="1"/>
    <col min="12039" max="12039" width="8.75" style="1"/>
    <col min="12040" max="12041" width="13.75" style="1" customWidth="1"/>
    <col min="12042" max="12042" width="8.75" style="1"/>
    <col min="12043" max="12043" width="14.25" style="1" customWidth="1"/>
    <col min="12044" max="12288" width="8.75" style="1"/>
    <col min="12289" max="12289" width="4.25" style="1" customWidth="1"/>
    <col min="12290" max="12290" width="6.125" style="1" customWidth="1"/>
    <col min="12291" max="12291" width="7.125" style="1" customWidth="1"/>
    <col min="12292" max="12292" width="8.75" style="1"/>
    <col min="12293" max="12293" width="3.625" style="1" customWidth="1"/>
    <col min="12294" max="12294" width="10.625" style="1" customWidth="1"/>
    <col min="12295" max="12295" width="8.75" style="1"/>
    <col min="12296" max="12297" width="13.75" style="1" customWidth="1"/>
    <col min="12298" max="12298" width="8.75" style="1"/>
    <col min="12299" max="12299" width="14.25" style="1" customWidth="1"/>
    <col min="12300" max="12544" width="8.75" style="1"/>
    <col min="12545" max="12545" width="4.25" style="1" customWidth="1"/>
    <col min="12546" max="12546" width="6.125" style="1" customWidth="1"/>
    <col min="12547" max="12547" width="7.125" style="1" customWidth="1"/>
    <col min="12548" max="12548" width="8.75" style="1"/>
    <col min="12549" max="12549" width="3.625" style="1" customWidth="1"/>
    <col min="12550" max="12550" width="10.625" style="1" customWidth="1"/>
    <col min="12551" max="12551" width="8.75" style="1"/>
    <col min="12552" max="12553" width="13.75" style="1" customWidth="1"/>
    <col min="12554" max="12554" width="8.75" style="1"/>
    <col min="12555" max="12555" width="14.25" style="1" customWidth="1"/>
    <col min="12556" max="12800" width="8.75" style="1"/>
    <col min="12801" max="12801" width="4.25" style="1" customWidth="1"/>
    <col min="12802" max="12802" width="6.125" style="1" customWidth="1"/>
    <col min="12803" max="12803" width="7.125" style="1" customWidth="1"/>
    <col min="12804" max="12804" width="8.75" style="1"/>
    <col min="12805" max="12805" width="3.625" style="1" customWidth="1"/>
    <col min="12806" max="12806" width="10.625" style="1" customWidth="1"/>
    <col min="12807" max="12807" width="8.75" style="1"/>
    <col min="12808" max="12809" width="13.75" style="1" customWidth="1"/>
    <col min="12810" max="12810" width="8.75" style="1"/>
    <col min="12811" max="12811" width="14.25" style="1" customWidth="1"/>
    <col min="12812" max="13056" width="8.75" style="1"/>
    <col min="13057" max="13057" width="4.25" style="1" customWidth="1"/>
    <col min="13058" max="13058" width="6.125" style="1" customWidth="1"/>
    <col min="13059" max="13059" width="7.125" style="1" customWidth="1"/>
    <col min="13060" max="13060" width="8.75" style="1"/>
    <col min="13061" max="13061" width="3.625" style="1" customWidth="1"/>
    <col min="13062" max="13062" width="10.625" style="1" customWidth="1"/>
    <col min="13063" max="13063" width="8.75" style="1"/>
    <col min="13064" max="13065" width="13.75" style="1" customWidth="1"/>
    <col min="13066" max="13066" width="8.75" style="1"/>
    <col min="13067" max="13067" width="14.25" style="1" customWidth="1"/>
    <col min="13068" max="13312" width="8.75" style="1"/>
    <col min="13313" max="13313" width="4.25" style="1" customWidth="1"/>
    <col min="13314" max="13314" width="6.125" style="1" customWidth="1"/>
    <col min="13315" max="13315" width="7.125" style="1" customWidth="1"/>
    <col min="13316" max="13316" width="8.75" style="1"/>
    <col min="13317" max="13317" width="3.625" style="1" customWidth="1"/>
    <col min="13318" max="13318" width="10.625" style="1" customWidth="1"/>
    <col min="13319" max="13319" width="8.75" style="1"/>
    <col min="13320" max="13321" width="13.75" style="1" customWidth="1"/>
    <col min="13322" max="13322" width="8.75" style="1"/>
    <col min="13323" max="13323" width="14.25" style="1" customWidth="1"/>
    <col min="13324" max="13568" width="8.75" style="1"/>
    <col min="13569" max="13569" width="4.25" style="1" customWidth="1"/>
    <col min="13570" max="13570" width="6.125" style="1" customWidth="1"/>
    <col min="13571" max="13571" width="7.125" style="1" customWidth="1"/>
    <col min="13572" max="13572" width="8.75" style="1"/>
    <col min="13573" max="13573" width="3.625" style="1" customWidth="1"/>
    <col min="13574" max="13574" width="10.625" style="1" customWidth="1"/>
    <col min="13575" max="13575" width="8.75" style="1"/>
    <col min="13576" max="13577" width="13.75" style="1" customWidth="1"/>
    <col min="13578" max="13578" width="8.75" style="1"/>
    <col min="13579" max="13579" width="14.25" style="1" customWidth="1"/>
    <col min="13580" max="13824" width="8.75" style="1"/>
    <col min="13825" max="13825" width="4.25" style="1" customWidth="1"/>
    <col min="13826" max="13826" width="6.125" style="1" customWidth="1"/>
    <col min="13827" max="13827" width="7.125" style="1" customWidth="1"/>
    <col min="13828" max="13828" width="8.75" style="1"/>
    <col min="13829" max="13829" width="3.625" style="1" customWidth="1"/>
    <col min="13830" max="13830" width="10.625" style="1" customWidth="1"/>
    <col min="13831" max="13831" width="8.75" style="1"/>
    <col min="13832" max="13833" width="13.75" style="1" customWidth="1"/>
    <col min="13834" max="13834" width="8.75" style="1"/>
    <col min="13835" max="13835" width="14.25" style="1" customWidth="1"/>
    <col min="13836" max="14080" width="8.75" style="1"/>
    <col min="14081" max="14081" width="4.25" style="1" customWidth="1"/>
    <col min="14082" max="14082" width="6.125" style="1" customWidth="1"/>
    <col min="14083" max="14083" width="7.125" style="1" customWidth="1"/>
    <col min="14084" max="14084" width="8.75" style="1"/>
    <col min="14085" max="14085" width="3.625" style="1" customWidth="1"/>
    <col min="14086" max="14086" width="10.625" style="1" customWidth="1"/>
    <col min="14087" max="14087" width="8.75" style="1"/>
    <col min="14088" max="14089" width="13.75" style="1" customWidth="1"/>
    <col min="14090" max="14090" width="8.75" style="1"/>
    <col min="14091" max="14091" width="14.25" style="1" customWidth="1"/>
    <col min="14092" max="14336" width="8.75" style="1"/>
    <col min="14337" max="14337" width="4.25" style="1" customWidth="1"/>
    <col min="14338" max="14338" width="6.125" style="1" customWidth="1"/>
    <col min="14339" max="14339" width="7.125" style="1" customWidth="1"/>
    <col min="14340" max="14340" width="8.75" style="1"/>
    <col min="14341" max="14341" width="3.625" style="1" customWidth="1"/>
    <col min="14342" max="14342" width="10.625" style="1" customWidth="1"/>
    <col min="14343" max="14343" width="8.75" style="1"/>
    <col min="14344" max="14345" width="13.75" style="1" customWidth="1"/>
    <col min="14346" max="14346" width="8.75" style="1"/>
    <col min="14347" max="14347" width="14.25" style="1" customWidth="1"/>
    <col min="14348" max="14592" width="8.75" style="1"/>
    <col min="14593" max="14593" width="4.25" style="1" customWidth="1"/>
    <col min="14594" max="14594" width="6.125" style="1" customWidth="1"/>
    <col min="14595" max="14595" width="7.125" style="1" customWidth="1"/>
    <col min="14596" max="14596" width="8.75" style="1"/>
    <col min="14597" max="14597" width="3.625" style="1" customWidth="1"/>
    <col min="14598" max="14598" width="10.625" style="1" customWidth="1"/>
    <col min="14599" max="14599" width="8.75" style="1"/>
    <col min="14600" max="14601" width="13.75" style="1" customWidth="1"/>
    <col min="14602" max="14602" width="8.75" style="1"/>
    <col min="14603" max="14603" width="14.25" style="1" customWidth="1"/>
    <col min="14604" max="14848" width="8.75" style="1"/>
    <col min="14849" max="14849" width="4.25" style="1" customWidth="1"/>
    <col min="14850" max="14850" width="6.125" style="1" customWidth="1"/>
    <col min="14851" max="14851" width="7.125" style="1" customWidth="1"/>
    <col min="14852" max="14852" width="8.75" style="1"/>
    <col min="14853" max="14853" width="3.625" style="1" customWidth="1"/>
    <col min="14854" max="14854" width="10.625" style="1" customWidth="1"/>
    <col min="14855" max="14855" width="8.75" style="1"/>
    <col min="14856" max="14857" width="13.75" style="1" customWidth="1"/>
    <col min="14858" max="14858" width="8.75" style="1"/>
    <col min="14859" max="14859" width="14.25" style="1" customWidth="1"/>
    <col min="14860" max="15104" width="8.75" style="1"/>
    <col min="15105" max="15105" width="4.25" style="1" customWidth="1"/>
    <col min="15106" max="15106" width="6.125" style="1" customWidth="1"/>
    <col min="15107" max="15107" width="7.125" style="1" customWidth="1"/>
    <col min="15108" max="15108" width="8.75" style="1"/>
    <col min="15109" max="15109" width="3.625" style="1" customWidth="1"/>
    <col min="15110" max="15110" width="10.625" style="1" customWidth="1"/>
    <col min="15111" max="15111" width="8.75" style="1"/>
    <col min="15112" max="15113" width="13.75" style="1" customWidth="1"/>
    <col min="15114" max="15114" width="8.75" style="1"/>
    <col min="15115" max="15115" width="14.25" style="1" customWidth="1"/>
    <col min="15116" max="15360" width="8.75" style="1"/>
    <col min="15361" max="15361" width="4.25" style="1" customWidth="1"/>
    <col min="15362" max="15362" width="6.125" style="1" customWidth="1"/>
    <col min="15363" max="15363" width="7.125" style="1" customWidth="1"/>
    <col min="15364" max="15364" width="8.75" style="1"/>
    <col min="15365" max="15365" width="3.625" style="1" customWidth="1"/>
    <col min="15366" max="15366" width="10.625" style="1" customWidth="1"/>
    <col min="15367" max="15367" width="8.75" style="1"/>
    <col min="15368" max="15369" width="13.75" style="1" customWidth="1"/>
    <col min="15370" max="15370" width="8.75" style="1"/>
    <col min="15371" max="15371" width="14.25" style="1" customWidth="1"/>
    <col min="15372" max="15616" width="8.75" style="1"/>
    <col min="15617" max="15617" width="4.25" style="1" customWidth="1"/>
    <col min="15618" max="15618" width="6.125" style="1" customWidth="1"/>
    <col min="15619" max="15619" width="7.125" style="1" customWidth="1"/>
    <col min="15620" max="15620" width="8.75" style="1"/>
    <col min="15621" max="15621" width="3.625" style="1" customWidth="1"/>
    <col min="15622" max="15622" width="10.625" style="1" customWidth="1"/>
    <col min="15623" max="15623" width="8.75" style="1"/>
    <col min="15624" max="15625" width="13.75" style="1" customWidth="1"/>
    <col min="15626" max="15626" width="8.75" style="1"/>
    <col min="15627" max="15627" width="14.25" style="1" customWidth="1"/>
    <col min="15628" max="15872" width="8.75" style="1"/>
    <col min="15873" max="15873" width="4.25" style="1" customWidth="1"/>
    <col min="15874" max="15874" width="6.125" style="1" customWidth="1"/>
    <col min="15875" max="15875" width="7.125" style="1" customWidth="1"/>
    <col min="15876" max="15876" width="8.75" style="1"/>
    <col min="15877" max="15877" width="3.625" style="1" customWidth="1"/>
    <col min="15878" max="15878" width="10.625" style="1" customWidth="1"/>
    <col min="15879" max="15879" width="8.75" style="1"/>
    <col min="15880" max="15881" width="13.75" style="1" customWidth="1"/>
    <col min="15882" max="15882" width="8.75" style="1"/>
    <col min="15883" max="15883" width="14.25" style="1" customWidth="1"/>
    <col min="15884" max="16128" width="8.75" style="1"/>
    <col min="16129" max="16129" width="4.25" style="1" customWidth="1"/>
    <col min="16130" max="16130" width="6.125" style="1" customWidth="1"/>
    <col min="16131" max="16131" width="7.125" style="1" customWidth="1"/>
    <col min="16132" max="16132" width="8.75" style="1"/>
    <col min="16133" max="16133" width="3.625" style="1" customWidth="1"/>
    <col min="16134" max="16134" width="10.625" style="1" customWidth="1"/>
    <col min="16135" max="16135" width="8.75" style="1"/>
    <col min="16136" max="16137" width="13.75" style="1" customWidth="1"/>
    <col min="16138" max="16138" width="8.75" style="1"/>
    <col min="16139" max="16139" width="14.25" style="1" customWidth="1"/>
    <col min="16140" max="16384" width="8.75" style="1"/>
  </cols>
  <sheetData>
    <row r="1" spans="1:11" ht="30" customHeight="1">
      <c r="A1" s="55" t="s">
        <v>53</v>
      </c>
      <c r="B1" s="55"/>
      <c r="C1" s="55"/>
      <c r="D1" s="55"/>
      <c r="E1" s="55"/>
      <c r="F1" s="55"/>
      <c r="G1" s="55"/>
      <c r="H1" s="55"/>
      <c r="I1" s="55"/>
      <c r="J1" s="55"/>
    </row>
    <row r="2" spans="1:11" ht="20.100000000000001" customHeight="1">
      <c r="B2" s="37"/>
      <c r="C2" s="37"/>
      <c r="D2" s="37"/>
      <c r="E2" s="37"/>
      <c r="F2" s="37"/>
      <c r="G2" s="37"/>
      <c r="H2" s="37"/>
      <c r="I2" s="37"/>
      <c r="J2" s="37"/>
    </row>
    <row r="3" spans="1:11" ht="30" customHeight="1">
      <c r="B3" s="38" t="s">
        <v>29</v>
      </c>
      <c r="C3" s="38"/>
      <c r="D3" s="39" t="s">
        <v>30</v>
      </c>
      <c r="E3" s="56"/>
      <c r="F3" s="57"/>
      <c r="G3" s="57"/>
      <c r="H3" s="57"/>
      <c r="I3" s="57"/>
      <c r="J3" s="37"/>
    </row>
    <row r="4" spans="1:11" ht="30" customHeight="1">
      <c r="B4" s="38" t="s">
        <v>31</v>
      </c>
      <c r="C4" s="38"/>
      <c r="D4" s="38" t="s">
        <v>32</v>
      </c>
      <c r="E4" s="40" t="s">
        <v>30</v>
      </c>
      <c r="F4" s="58"/>
      <c r="G4" s="58"/>
      <c r="H4" s="58"/>
      <c r="I4" s="58"/>
    </row>
    <row r="5" spans="1:11" ht="30" customHeight="1">
      <c r="B5" s="38"/>
      <c r="C5" s="38"/>
      <c r="D5" s="38" t="s">
        <v>33</v>
      </c>
      <c r="E5" s="38"/>
      <c r="F5" s="38" t="s">
        <v>5</v>
      </c>
      <c r="G5" s="39" t="s">
        <v>30</v>
      </c>
      <c r="H5" s="54"/>
      <c r="I5" s="54"/>
      <c r="K5" s="41"/>
    </row>
    <row r="6" spans="1:11" ht="30" customHeight="1">
      <c r="B6" s="38"/>
      <c r="C6" s="38"/>
      <c r="D6" s="38"/>
      <c r="E6" s="38"/>
      <c r="F6" s="38" t="s">
        <v>34</v>
      </c>
      <c r="G6" s="40" t="s">
        <v>30</v>
      </c>
      <c r="H6" s="54"/>
      <c r="I6" s="54"/>
      <c r="K6" s="42"/>
    </row>
    <row r="7" spans="1:11" ht="30" customHeight="1">
      <c r="B7" s="38"/>
      <c r="C7" s="38"/>
      <c r="D7" s="38"/>
      <c r="E7" s="38"/>
      <c r="F7" s="38" t="s">
        <v>35</v>
      </c>
      <c r="G7" s="40" t="s">
        <v>30</v>
      </c>
      <c r="H7" s="54"/>
      <c r="I7" s="54"/>
      <c r="K7" s="42"/>
    </row>
    <row r="8" spans="1:11" ht="20.100000000000001" customHeight="1">
      <c r="B8" s="38"/>
      <c r="C8" s="38"/>
      <c r="D8" s="38"/>
      <c r="E8" s="38"/>
      <c r="F8" s="38"/>
      <c r="G8" s="38"/>
      <c r="K8" s="42"/>
    </row>
    <row r="9" spans="1:11" ht="28.5" customHeight="1">
      <c r="C9" s="59" t="s">
        <v>36</v>
      </c>
      <c r="D9" s="63" t="s">
        <v>37</v>
      </c>
      <c r="E9" s="64"/>
      <c r="F9" s="64"/>
      <c r="G9" s="65"/>
      <c r="H9" s="61" t="s">
        <v>38</v>
      </c>
      <c r="I9" s="62"/>
      <c r="K9" s="42"/>
    </row>
    <row r="10" spans="1:11" ht="27" customHeight="1">
      <c r="C10" s="60"/>
      <c r="D10" s="66"/>
      <c r="E10" s="67"/>
      <c r="F10" s="67"/>
      <c r="G10" s="68"/>
      <c r="H10" s="43">
        <v>44934</v>
      </c>
      <c r="I10" s="43">
        <v>44941</v>
      </c>
      <c r="K10" s="42"/>
    </row>
    <row r="11" spans="1:11" ht="35.1" customHeight="1">
      <c r="C11" s="44">
        <v>1</v>
      </c>
      <c r="D11" s="69"/>
      <c r="E11" s="70"/>
      <c r="F11" s="70"/>
      <c r="G11" s="71"/>
      <c r="H11" s="45"/>
      <c r="I11" s="45"/>
      <c r="K11" s="42"/>
    </row>
    <row r="12" spans="1:11" ht="35.1" customHeight="1">
      <c r="C12" s="44">
        <v>2</v>
      </c>
      <c r="D12" s="69"/>
      <c r="E12" s="70"/>
      <c r="F12" s="70"/>
      <c r="G12" s="71"/>
      <c r="H12" s="45"/>
      <c r="I12" s="45"/>
      <c r="K12" s="42"/>
    </row>
    <row r="13" spans="1:11" ht="35.1" customHeight="1">
      <c r="C13" s="44">
        <v>3</v>
      </c>
      <c r="D13" s="69"/>
      <c r="E13" s="70"/>
      <c r="F13" s="70"/>
      <c r="G13" s="71"/>
      <c r="H13" s="45"/>
      <c r="I13" s="45"/>
      <c r="K13" s="42"/>
    </row>
    <row r="14" spans="1:11" ht="35.1" customHeight="1">
      <c r="C14" s="44">
        <v>4</v>
      </c>
      <c r="D14" s="69"/>
      <c r="E14" s="70"/>
      <c r="F14" s="70"/>
      <c r="G14" s="71"/>
      <c r="H14" s="45"/>
      <c r="I14" s="45"/>
      <c r="K14" s="42"/>
    </row>
    <row r="15" spans="1:11" ht="35.1" customHeight="1">
      <c r="C15" s="44">
        <v>5</v>
      </c>
      <c r="D15" s="69"/>
      <c r="E15" s="70"/>
      <c r="F15" s="70"/>
      <c r="G15" s="71"/>
      <c r="H15" s="45"/>
      <c r="I15" s="45"/>
      <c r="K15" s="42"/>
    </row>
    <row r="16" spans="1:11" ht="35.1" customHeight="1">
      <c r="C16" s="44">
        <v>6</v>
      </c>
      <c r="D16" s="69"/>
      <c r="E16" s="70"/>
      <c r="F16" s="70"/>
      <c r="G16" s="71"/>
      <c r="H16" s="45"/>
      <c r="I16" s="45"/>
      <c r="K16" s="42"/>
    </row>
    <row r="17" spans="3:13" ht="35.1" customHeight="1">
      <c r="C17" s="44">
        <v>7</v>
      </c>
      <c r="D17" s="69"/>
      <c r="E17" s="70"/>
      <c r="F17" s="70"/>
      <c r="G17" s="71"/>
      <c r="H17" s="45"/>
      <c r="I17" s="45"/>
      <c r="K17" s="42"/>
    </row>
    <row r="18" spans="3:13" ht="35.1" customHeight="1">
      <c r="C18" s="44">
        <v>8</v>
      </c>
      <c r="D18" s="69"/>
      <c r="E18" s="70"/>
      <c r="F18" s="70"/>
      <c r="G18" s="71"/>
      <c r="H18" s="45"/>
      <c r="I18" s="45"/>
      <c r="K18" s="42"/>
    </row>
    <row r="19" spans="3:13" ht="35.1" customHeight="1">
      <c r="C19" s="44">
        <v>9</v>
      </c>
      <c r="D19" s="69"/>
      <c r="E19" s="70"/>
      <c r="F19" s="70"/>
      <c r="G19" s="71"/>
      <c r="H19" s="45"/>
      <c r="I19" s="45"/>
      <c r="K19" s="42"/>
    </row>
    <row r="20" spans="3:13" ht="35.1" customHeight="1">
      <c r="C20" s="44">
        <v>10</v>
      </c>
      <c r="D20" s="69"/>
      <c r="E20" s="70"/>
      <c r="F20" s="70"/>
      <c r="G20" s="71"/>
      <c r="H20" s="45"/>
      <c r="I20" s="45"/>
      <c r="K20" s="42"/>
    </row>
    <row r="21" spans="3:13" ht="35.1" customHeight="1">
      <c r="C21" s="44">
        <v>11</v>
      </c>
      <c r="D21" s="69"/>
      <c r="E21" s="70"/>
      <c r="F21" s="70"/>
      <c r="G21" s="71"/>
      <c r="H21" s="45"/>
      <c r="I21" s="45"/>
      <c r="K21" s="42"/>
    </row>
    <row r="22" spans="3:13" ht="35.1" customHeight="1">
      <c r="C22" s="44">
        <v>12</v>
      </c>
      <c r="D22" s="69"/>
      <c r="E22" s="70"/>
      <c r="F22" s="70"/>
      <c r="G22" s="71"/>
      <c r="H22" s="46"/>
      <c r="I22" s="46"/>
      <c r="K22" s="42"/>
    </row>
    <row r="23" spans="3:13" ht="35.1" customHeight="1">
      <c r="C23" s="44">
        <v>13</v>
      </c>
      <c r="D23" s="69"/>
      <c r="E23" s="70"/>
      <c r="F23" s="70"/>
      <c r="G23" s="71"/>
      <c r="H23" s="46"/>
      <c r="I23" s="46"/>
      <c r="K23" s="47"/>
    </row>
    <row r="24" spans="3:13" ht="35.1" customHeight="1">
      <c r="C24" s="44">
        <v>14</v>
      </c>
      <c r="D24" s="69"/>
      <c r="E24" s="70"/>
      <c r="F24" s="70"/>
      <c r="G24" s="71"/>
      <c r="H24" s="46"/>
      <c r="I24" s="46"/>
    </row>
    <row r="25" spans="3:13" ht="35.1" customHeight="1">
      <c r="C25" s="44">
        <v>15</v>
      </c>
      <c r="D25" s="69"/>
      <c r="E25" s="70"/>
      <c r="F25" s="70"/>
      <c r="G25" s="71"/>
      <c r="H25" s="46"/>
      <c r="I25" s="46"/>
    </row>
    <row r="26" spans="3:13" ht="39.950000000000003" customHeight="1">
      <c r="C26" s="48" t="s">
        <v>40</v>
      </c>
      <c r="M26" s="48"/>
    </row>
    <row r="27" spans="3:13" ht="39.950000000000003" customHeight="1"/>
    <row r="28" spans="3:13" ht="39.950000000000003" customHeight="1"/>
    <row r="29" spans="3:13" ht="39.950000000000003" customHeight="1"/>
    <row r="30" spans="3:13" ht="39.950000000000003" customHeight="1"/>
    <row r="31" spans="3:13" ht="39.950000000000003" customHeight="1"/>
    <row r="32" spans="3:13" ht="39.950000000000003" customHeight="1"/>
    <row r="33" ht="39.950000000000003" customHeight="1"/>
    <row r="34" ht="39.950000000000003" customHeight="1"/>
    <row r="35" ht="39.950000000000003" customHeight="1"/>
    <row r="36" ht="39.950000000000003" customHeight="1"/>
    <row r="37" ht="39.950000000000003" customHeight="1"/>
    <row r="38" ht="39.950000000000003" customHeight="1"/>
    <row r="39" ht="39.950000000000003" customHeight="1"/>
  </sheetData>
  <mergeCells count="24">
    <mergeCell ref="D23:G23"/>
    <mergeCell ref="D24:G24"/>
    <mergeCell ref="D25:G25"/>
    <mergeCell ref="D13:G13"/>
    <mergeCell ref="D19:G19"/>
    <mergeCell ref="D20:G20"/>
    <mergeCell ref="D21:G21"/>
    <mergeCell ref="D22:G22"/>
    <mergeCell ref="D14:G14"/>
    <mergeCell ref="D15:G15"/>
    <mergeCell ref="D16:G16"/>
    <mergeCell ref="D17:G17"/>
    <mergeCell ref="D18:G18"/>
    <mergeCell ref="C9:C10"/>
    <mergeCell ref="H9:I9"/>
    <mergeCell ref="D9:G10"/>
    <mergeCell ref="D11:G11"/>
    <mergeCell ref="D12:G12"/>
    <mergeCell ref="H7:I7"/>
    <mergeCell ref="A1:J1"/>
    <mergeCell ref="E3:I3"/>
    <mergeCell ref="F4:I4"/>
    <mergeCell ref="H5:I5"/>
    <mergeCell ref="H6:I6"/>
  </mergeCells>
  <phoneticPr fontId="2"/>
  <dataValidations count="1">
    <dataValidation imeMode="hiragana" allowBlank="1" showInputMessage="1" showErrorMessage="1" sqref="K5" xr:uid="{C1ED70DB-751E-440E-A9ED-8B1E6D9DCA0E}"/>
  </dataValidations>
  <pageMargins left="0.51181102362204722" right="0.11811023622047245" top="0.51181102362204722" bottom="0.27559055118110237" header="0.31496062992125984" footer="0.19685039370078741"/>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募集要項</vt:lpstr>
      <vt:lpstr>申し込み用紙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81805</dc:creator>
  <cp:lastModifiedBy>FMV</cp:lastModifiedBy>
  <cp:lastPrinted>2022-12-04T00:00:38Z</cp:lastPrinted>
  <dcterms:created xsi:type="dcterms:W3CDTF">2020-11-27T12:23:09Z</dcterms:created>
  <dcterms:modified xsi:type="dcterms:W3CDTF">2022-12-04T00:12:39Z</dcterms:modified>
</cp:coreProperties>
</file>